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<sst xmlns="http://schemas.openxmlformats.org/spreadsheetml/2006/main" count="31" uniqueCount="21">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</sst>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284.34120945134163</c:v>
                </c:pt>
                <c:pt idx="1">
                  <c:v>272.63485413265147</c:v>
                </c:pt>
                <c:pt idx="2">
                  <c:v>266.47361449123565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0.2582346639265154</c:v>
                </c:pt>
                <c:pt idx="1">
                  <c:v>-0.41953338449683963</c:v>
                </c:pt>
                <c:pt idx="2">
                  <c:v>-0.22832033246282801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-1.9228332591909814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3.2954387734229762E-2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-0.22832033246282801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-1.9228332591909814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3.2954387734229762E-2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427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1846</v>
      </c>
      <c r="C13" s="29">
        <v>1770</v>
      </c>
      <c r="D13" s="29">
        <v>1730</v>
      </c>
    </row>
    <row r="14" spans="1:4" ht="19.149999999999999" customHeight="1" x14ac:dyDescent="0.2">
      <c r="A14" s="9" t="s">
        <v>9</v>
      </c>
      <c r="B14" s="28">
        <v>0.2582346639265154</v>
      </c>
      <c r="C14" s="28">
        <v>-0.41953338449683963</v>
      </c>
      <c r="D14" s="28">
        <v>-0.22832033246282801</v>
      </c>
    </row>
    <row r="15" spans="1:4" ht="19.149999999999999" customHeight="1" x14ac:dyDescent="0.2">
      <c r="A15" s="9" t="s">
        <v>10</v>
      </c>
      <c r="B15" s="28" t="s">
        <v>2</v>
      </c>
      <c r="C15" s="28">
        <v>-2.0597849588864015</v>
      </c>
      <c r="D15" s="28">
        <v>-1.9228332591909814</v>
      </c>
    </row>
    <row r="16" spans="1:4" ht="19.149999999999999" customHeight="1" x14ac:dyDescent="0.2">
      <c r="A16" s="9" t="s">
        <v>11</v>
      </c>
      <c r="B16" s="28" t="s">
        <v>2</v>
      </c>
      <c r="C16" s="28">
        <v>-0.11152408918313483</v>
      </c>
      <c r="D16" s="28">
        <v>3.2954387734229762E-2</v>
      </c>
    </row>
    <row r="17" spans="1:4" ht="19.149999999999999" customHeight="1" x14ac:dyDescent="0.2">
      <c r="A17" s="9" t="s">
        <v>12</v>
      </c>
      <c r="B17" s="22">
        <v>7.4811683604941308</v>
      </c>
      <c r="C17" s="22">
        <v>9.5897476049721195</v>
      </c>
      <c r="D17" s="22">
        <v>9.9251028492190621</v>
      </c>
    </row>
    <row r="18" spans="1:4" ht="19.149999999999999" customHeight="1" x14ac:dyDescent="0.2">
      <c r="A18" s="9" t="s">
        <v>13</v>
      </c>
      <c r="B18" s="22">
        <v>0.8667388949079089</v>
      </c>
      <c r="C18" s="22">
        <v>0.903954802259887</v>
      </c>
      <c r="D18" s="22">
        <v>1.9075144508670521</v>
      </c>
    </row>
    <row r="19" spans="1:4" ht="19.149999999999999" customHeight="1" x14ac:dyDescent="0.2">
      <c r="A19" s="11" t="s">
        <v>14</v>
      </c>
      <c r="B19" s="23">
        <v>284.34120945134163</v>
      </c>
      <c r="C19" s="23">
        <v>272.63485413265147</v>
      </c>
      <c r="D19" s="23">
        <v>266.47361449123565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-0.22832033246282801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-1.9228332591909814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3.2954387734229762E-2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9.9251028492190621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1.9075144508670521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266.47361449123565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2016-02-17T11:05:48Z</dcterms:modified>
</cp:coreProperties>
</file>