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<sst xmlns="http://schemas.openxmlformats.org/spreadsheetml/2006/main" count="40" uniqueCount="23">
  <si>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</si>
  <si>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</si>
  <si>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</si>
  <si>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</si>
  <si>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</si>
  <si>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</si>
  <si>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</si>
  <si>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</si>
  <si>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</si>
  <si>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</si>
  <si>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</si>
  <si>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</si>
  <si>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</si>
  <si>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</si>
  <si>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</si>
  <si>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</si>
  <si>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</si>
  <si>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</si>
  <si>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</si>
  <si>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</si>
  <si>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MARTANO</t>
  </si>
  <si>
    <t>Martano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</si>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</sst>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4.864511916421808</c:v>
                </c:pt>
                <c:pt idx="1">
                  <c:v>1.723625557206538</c:v>
                </c:pt>
                <c:pt idx="2">
                  <c:v>0.85164835164835162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4715904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5904"/>
        <c:crosses val="autoZero"/>
        <c:auto val="1"/>
        <c:lblAlgn val="ctr"/>
        <c:lblOffset val="100"/>
        <c:noMultiLvlLbl val="0"/>
      </c:catAx>
      <c:valAx>
        <c:axId val="94715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11.998273629693569</c:v>
                </c:pt>
                <c:pt idx="1">
                  <c:v>18.715225088517958</c:v>
                </c:pt>
                <c:pt idx="2">
                  <c:v>13.941368078175895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7344"/>
        <c:axId val="94780416"/>
      </c:lineChart>
      <c:catAx>
        <c:axId val="947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80416"/>
        <c:crosses val="autoZero"/>
        <c:auto val="1"/>
        <c:lblAlgn val="ctr"/>
        <c:lblOffset val="100"/>
        <c:noMultiLvlLbl val="0"/>
      </c:catAx>
      <c:valAx>
        <c:axId val="947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3.901098901098901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3.296703296703297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0.5794613155918017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3.901098901098901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3.296703296703297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102.467</v>
      </c>
      <c r="C13" s="23">
        <v>100.119</v>
      </c>
      <c r="D13" s="23">
        <v>99.641999999999996</v>
      </c>
    </row>
    <row r="14" spans="1:4" ht="18" customHeight="1" x14ac:dyDescent="0.2">
      <c r="A14" s="10" t="s">
        <v>10</v>
      </c>
      <c r="B14" s="23">
        <v>1650</v>
      </c>
      <c r="C14" s="23">
        <v>1664.5</v>
      </c>
      <c r="D14" s="23">
        <v>2079.5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0.1117006422786931</v>
      </c>
    </row>
    <row r="17" spans="1:4" ht="18" customHeight="1" x14ac:dyDescent="0.2">
      <c r="A17" s="10" t="s">
        <v>12</v>
      </c>
      <c r="B17" s="23">
        <v>4.864511916421808</v>
      </c>
      <c r="C17" s="23">
        <v>1.723625557206538</v>
      </c>
      <c r="D17" s="23">
        <v>0.85164835164835162</v>
      </c>
    </row>
    <row r="18" spans="1:4" ht="18" customHeight="1" x14ac:dyDescent="0.2">
      <c r="A18" s="10" t="s">
        <v>7</v>
      </c>
      <c r="B18" s="23">
        <v>6.1704211557296764</v>
      </c>
      <c r="C18" s="23">
        <v>4.8142644873699858</v>
      </c>
      <c r="D18" s="23">
        <v>3.901098901098901</v>
      </c>
    </row>
    <row r="19" spans="1:4" ht="18" customHeight="1" x14ac:dyDescent="0.2">
      <c r="A19" s="10" t="s">
        <v>13</v>
      </c>
      <c r="B19" s="23">
        <v>2.0789803593815295</v>
      </c>
      <c r="C19" s="23">
        <v>0.70645297342893298</v>
      </c>
      <c r="D19" s="23">
        <v>0.5794613155918017</v>
      </c>
    </row>
    <row r="20" spans="1:4" ht="18" customHeight="1" x14ac:dyDescent="0.2">
      <c r="A20" s="10" t="s">
        <v>14</v>
      </c>
      <c r="B20" s="23">
        <v>11.998273629693569</v>
      </c>
      <c r="C20" s="23">
        <v>18.715225088517958</v>
      </c>
      <c r="D20" s="23">
        <v>13.941368078175895</v>
      </c>
    </row>
    <row r="21" spans="1:4" ht="18" customHeight="1" x14ac:dyDescent="0.2">
      <c r="A21" s="12" t="s">
        <v>15</v>
      </c>
      <c r="B21" s="24">
        <v>1.4038524322559582</v>
      </c>
      <c r="C21" s="24">
        <v>1.723625557206538</v>
      </c>
      <c r="D21" s="24">
        <v>3.296703296703297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99.641999999999996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2079.5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0.1117006422786931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0.85164835164835162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3.901098901098901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0.5794613155918017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13.941368078175895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3.296703296703297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2016-02-16T16:13:45Z</dcterms:modified>
</cp:coreProperties>
</file>