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<sst xmlns="http://schemas.openxmlformats.org/spreadsheetml/2006/main" count="41" uniqueCount="26">
  <si>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</si>
  <si>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</si>
  <si>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</si>
  <si>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</si>
  <si>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</si>
  <si>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</si>
  <si>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</si>
  <si>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</si>
  <si>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</si>
  <si>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</si>
  <si>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</si>
  <si>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</si>
  <si>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</si>
  <si>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</si>
  <si>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</si>
  <si>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</si>
  <si>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</si>
  <si>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</si>
  <si>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</si>
  <si>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</si>
  <si>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</si>
  <si>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</si>
  <si>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</si>
  <si>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MARTANO</t>
  </si>
  <si>
    <t>Martano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</si>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</sst>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125.95041322314049</c:v>
                </c:pt>
                <c:pt idx="1">
                  <c:v>163.87434554973822</c:v>
                </c:pt>
                <c:pt idx="2">
                  <c:v>248.74999999999997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30.64768869156438</c:v>
                </c:pt>
                <c:pt idx="1">
                  <c:v>32.233345692745026</c:v>
                </c:pt>
                <c:pt idx="2">
                  <c:v>35.086641268280694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364352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48.953427524856096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22.804171494785631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31.270358306188921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48.953427524856096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22.804171494785631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24096"/>
        <c:axId val="65526016"/>
      </c:bubbleChart>
      <c:valAx>
        <c:axId val="6552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26016"/>
        <c:crosses val="autoZero"/>
        <c:crossBetween val="midCat"/>
      </c:valAx>
      <c:valAx>
        <c:axId val="6552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24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42.209944751381215</v>
      </c>
      <c r="C13" s="27">
        <v>45.113576333861594</v>
      </c>
      <c r="D13" s="27">
        <v>48.953427524856096</v>
      </c>
    </row>
    <row r="14" spans="1:4" ht="18.600000000000001" customHeight="1" x14ac:dyDescent="0.2">
      <c r="A14" s="9" t="s">
        <v>8</v>
      </c>
      <c r="B14" s="27">
        <v>20.282317979197622</v>
      </c>
      <c r="C14" s="27">
        <v>20.905923344947734</v>
      </c>
      <c r="D14" s="27">
        <v>22.804171494785631</v>
      </c>
    </row>
    <row r="15" spans="1:4" ht="18.600000000000001" customHeight="1" x14ac:dyDescent="0.2">
      <c r="A15" s="9" t="s">
        <v>9</v>
      </c>
      <c r="B15" s="27">
        <v>30.64768869156438</v>
      </c>
      <c r="C15" s="27">
        <v>32.233345692745026</v>
      </c>
      <c r="D15" s="27">
        <v>35.086641268280694</v>
      </c>
    </row>
    <row r="16" spans="1:4" ht="18.600000000000001" customHeight="1" x14ac:dyDescent="0.2">
      <c r="A16" s="9" t="s">
        <v>10</v>
      </c>
      <c r="B16" s="27">
        <v>125.95041322314049</v>
      </c>
      <c r="C16" s="27">
        <v>163.87434554973822</v>
      </c>
      <c r="D16" s="27">
        <v>248.74999999999997</v>
      </c>
    </row>
    <row r="17" spans="1:4" ht="18.600000000000001" customHeight="1" x14ac:dyDescent="0.2">
      <c r="A17" s="9" t="s">
        <v>6</v>
      </c>
      <c r="B17" s="27">
        <v>26.111350884764782</v>
      </c>
      <c r="C17" s="27">
        <v>28.98330804248862</v>
      </c>
      <c r="D17" s="27">
        <v>31.270358306188921</v>
      </c>
    </row>
    <row r="18" spans="1:4" ht="18.600000000000001" customHeight="1" x14ac:dyDescent="0.2">
      <c r="A18" s="9" t="s">
        <v>11</v>
      </c>
      <c r="B18" s="27">
        <v>25.181082232637408</v>
      </c>
      <c r="C18" s="27">
        <v>14.455521472392638</v>
      </c>
      <c r="D18" s="27">
        <v>11.698774080560421</v>
      </c>
    </row>
    <row r="19" spans="1:4" ht="18.600000000000001" customHeight="1" x14ac:dyDescent="0.2">
      <c r="A19" s="9" t="s">
        <v>12</v>
      </c>
      <c r="B19" s="27">
        <v>31.700042607584152</v>
      </c>
      <c r="C19" s="27">
        <v>29.984662576687114</v>
      </c>
      <c r="D19" s="27">
        <v>26.129597197898423</v>
      </c>
    </row>
    <row r="20" spans="1:4" ht="18.600000000000001" customHeight="1" x14ac:dyDescent="0.2">
      <c r="A20" s="9" t="s">
        <v>13</v>
      </c>
      <c r="B20" s="27">
        <v>27.694929697486153</v>
      </c>
      <c r="C20" s="27">
        <v>35.084355828220858</v>
      </c>
      <c r="D20" s="27">
        <v>41.401050788091069</v>
      </c>
    </row>
    <row r="21" spans="1:4" ht="18.600000000000001" customHeight="1" x14ac:dyDescent="0.2">
      <c r="A21" s="9" t="s">
        <v>14</v>
      </c>
      <c r="B21" s="27">
        <v>15.423945462292288</v>
      </c>
      <c r="C21" s="27">
        <v>20.475460122699388</v>
      </c>
      <c r="D21" s="27">
        <v>20.770577933450088</v>
      </c>
    </row>
    <row r="22" spans="1:4" ht="18.600000000000001" customHeight="1" x14ac:dyDescent="0.2">
      <c r="A22" s="9" t="s">
        <v>15</v>
      </c>
      <c r="B22" s="27">
        <v>14.4013634426928</v>
      </c>
      <c r="C22" s="27">
        <v>29.601226993865033</v>
      </c>
      <c r="D22" s="27">
        <v>26.444833625218916</v>
      </c>
    </row>
    <row r="23" spans="1:4" ht="18.600000000000001" customHeight="1" x14ac:dyDescent="0.2">
      <c r="A23" s="9" t="s">
        <v>16</v>
      </c>
      <c r="B23" s="27">
        <v>45.760545377077122</v>
      </c>
      <c r="C23" s="27">
        <v>27.990797546012271</v>
      </c>
      <c r="D23" s="27">
        <v>20.105078809106828</v>
      </c>
    </row>
    <row r="24" spans="1:4" ht="18.600000000000001" customHeight="1" x14ac:dyDescent="0.2">
      <c r="A24" s="9" t="s">
        <v>17</v>
      </c>
      <c r="B24" s="27">
        <v>18.534299105240734</v>
      </c>
      <c r="C24" s="27">
        <v>19.785276073619631</v>
      </c>
      <c r="D24" s="27">
        <v>20.315236427320489</v>
      </c>
    </row>
    <row r="25" spans="1:4" ht="18.600000000000001" customHeight="1" x14ac:dyDescent="0.2">
      <c r="A25" s="10" t="s">
        <v>18</v>
      </c>
      <c r="B25" s="28">
        <v>130.64872382198956</v>
      </c>
      <c r="C25" s="28">
        <v>153.83017299992449</v>
      </c>
      <c r="D25" s="28">
        <v>166.64044343288151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48.953427524856096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22.804171494785631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35.086641268280694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248.74999999999997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31.270358306188921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11.698774080560421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26.129597197898423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41.401050788091069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20.770577933450088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26.444833625218916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20.105078809106828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20.315236427320489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166.64044343288151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2016-01-28T13:33:05Z</dcterms:modified>
</cp:coreProperties>
</file>