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<sst xmlns="http://schemas.openxmlformats.org/spreadsheetml/2006/main" count="23" uniqueCount="17">
  <si>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</si>
  <si>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</si>
  <si>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</si>
  <si>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</si>
  <si>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</si>
  <si>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</si>
  <si>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</si>
  <si>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</si>
  <si>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</si>
  <si>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</si>
  <si>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</si>
  <si>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</si>
  <si>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</si>
  <si>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</si>
  <si>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MARTANO</t>
  </si>
  <si>
    <t>Martano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</si>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</sst>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38.6244769874477</c:v>
                </c:pt>
                <c:pt idx="1">
                  <c:v>21.351025331724969</c:v>
                </c:pt>
                <c:pt idx="2">
                  <c:v>15.156017830609212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323328"/>
        <c:axId val="230693504"/>
      </c:lineChart>
      <c:catAx>
        <c:axId val="22832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693504"/>
        <c:crosses val="autoZero"/>
        <c:auto val="1"/>
        <c:lblAlgn val="ctr"/>
        <c:lblOffset val="100"/>
        <c:noMultiLvlLbl val="0"/>
      </c:catAx>
      <c:valAx>
        <c:axId val="23069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23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67.369589345172031</c:v>
                </c:pt>
                <c:pt idx="1">
                  <c:v>45.205479452054789</c:v>
                </c:pt>
                <c:pt idx="2">
                  <c:v>32.333333333333329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773888"/>
        <c:axId val="230795520"/>
      </c:lineChart>
      <c:catAx>
        <c:axId val="23077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95520"/>
        <c:crosses val="autoZero"/>
        <c:auto val="1"/>
        <c:lblAlgn val="ctr"/>
        <c:lblOffset val="100"/>
        <c:noMultiLvlLbl val="0"/>
      </c:catAx>
      <c:valAx>
        <c:axId val="23079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7738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10.734732824427482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22.458628841607563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10.734732824427482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22.458628841607563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0391680"/>
        <c:axId val="240414720"/>
      </c:bubbleChart>
      <c:valAx>
        <c:axId val="24039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414720"/>
        <c:crosses val="autoZero"/>
        <c:crossBetween val="midCat"/>
      </c:valAx>
      <c:valAx>
        <c:axId val="240414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391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30.765745355686452</v>
      </c>
      <c r="C13" s="27">
        <v>16.47921760391198</v>
      </c>
      <c r="D13" s="27">
        <v>10.734732824427482</v>
      </c>
    </row>
    <row r="14" spans="1:4" ht="19.899999999999999" customHeight="1" x14ac:dyDescent="0.2">
      <c r="A14" s="9" t="s">
        <v>9</v>
      </c>
      <c r="B14" s="27">
        <v>49.350649350649348</v>
      </c>
      <c r="C14" s="27">
        <v>29.189614476789927</v>
      </c>
      <c r="D14" s="27">
        <v>22.458628841607563</v>
      </c>
    </row>
    <row r="15" spans="1:4" ht="19.899999999999999" customHeight="1" x14ac:dyDescent="0.2">
      <c r="A15" s="9" t="s">
        <v>10</v>
      </c>
      <c r="B15" s="27">
        <v>38.6244769874477</v>
      </c>
      <c r="C15" s="27">
        <v>21.351025331724969</v>
      </c>
      <c r="D15" s="27">
        <v>15.156017830609212</v>
      </c>
    </row>
    <row r="16" spans="1:4" ht="19.899999999999999" customHeight="1" x14ac:dyDescent="0.2">
      <c r="A16" s="10" t="s">
        <v>11</v>
      </c>
      <c r="B16" s="28">
        <v>67.369589345172031</v>
      </c>
      <c r="C16" s="28">
        <v>45.205479452054789</v>
      </c>
      <c r="D16" s="28">
        <v>32.333333333333329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10.734732824427482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22.458628841607563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15.156017830609212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32.333333333333329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2016-04-29T11:09:24Z</dcterms:modified>
</cp:coreProperties>
</file>