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<sst xmlns="http://schemas.openxmlformats.org/spreadsheetml/2006/main" count="25" uniqueCount="18">
  <si>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</si>
  <si>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</si>
  <si>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</si>
  <si>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</si>
  <si>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</si>
  <si>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</si>
  <si>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</si>
  <si>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</si>
  <si>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</si>
  <si>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</si>
  <si>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</si>
  <si>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</si>
  <si>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</si>
  <si>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</si>
  <si>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</si>
  <si>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MARTANO</t>
  </si>
  <si>
    <t>Martano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</si>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</sst>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28.799999999999997</c:v>
                </c:pt>
                <c:pt idx="1">
                  <c:v>33.029843196762769</c:v>
                </c:pt>
                <c:pt idx="2">
                  <c:v>22.671009771986974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40.044576523031203</c:v>
                </c:pt>
                <c:pt idx="1">
                  <c:v>29.523809523809526</c:v>
                </c:pt>
                <c:pt idx="2">
                  <c:v>29.409038238702202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54.840397697540553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29.409038238702202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22.671009771986974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54.840397697540553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29.409038238702202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7024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60.966850828729278</v>
      </c>
      <c r="C13" s="28">
        <v>54.01479133650291</v>
      </c>
      <c r="D13" s="28">
        <v>54.840397697540553</v>
      </c>
    </row>
    <row r="14" spans="1:4" ht="17.45" customHeight="1" x14ac:dyDescent="0.25">
      <c r="A14" s="9" t="s">
        <v>8</v>
      </c>
      <c r="B14" s="28">
        <v>40.044576523031203</v>
      </c>
      <c r="C14" s="28">
        <v>29.523809523809526</v>
      </c>
      <c r="D14" s="28">
        <v>29.409038238702202</v>
      </c>
    </row>
    <row r="15" spans="1:4" ht="17.45" customHeight="1" x14ac:dyDescent="0.25">
      <c r="A15" s="27" t="s">
        <v>9</v>
      </c>
      <c r="B15" s="28">
        <v>49.934708801253592</v>
      </c>
      <c r="C15" s="28">
        <v>40.983809170683479</v>
      </c>
      <c r="D15" s="28">
        <v>41.354307484330832</v>
      </c>
    </row>
    <row r="16" spans="1:4" ht="17.45" customHeight="1" x14ac:dyDescent="0.25">
      <c r="A16" s="27" t="s">
        <v>10</v>
      </c>
      <c r="B16" s="28">
        <v>28.799999999999997</v>
      </c>
      <c r="C16" s="28">
        <v>33.029843196762769</v>
      </c>
      <c r="D16" s="28">
        <v>22.671009771986974</v>
      </c>
    </row>
    <row r="17" spans="1:4" ht="17.45" customHeight="1" x14ac:dyDescent="0.25">
      <c r="A17" s="10" t="s">
        <v>6</v>
      </c>
      <c r="B17" s="31">
        <v>127.98295454545455</v>
      </c>
      <c r="C17" s="31">
        <v>51.108518086347722</v>
      </c>
      <c r="D17" s="31">
        <v>41.841004184100413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54.840397697540553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29.409038238702202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41.354307484330832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22.671009771986974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41.841004184100413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2016-03-11T10:42:17Z</dcterms:modified>
</cp:coreProperties>
</file>