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<sst xmlns="http://schemas.openxmlformats.org/spreadsheetml/2006/main" count="25" uniqueCount="18">
  <si>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</si>
  <si>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</si>
  <si>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</si>
  <si>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</si>
  <si>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</si>
  <si>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</si>
  <si>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</si>
  <si>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</si>
  <si>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</si>
  <si>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</si>
  <si>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</si>
  <si>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</si>
  <si>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</si>
  <si>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</si>
  <si>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</si>
  <si>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MARTANO</t>
  </si>
  <si>
    <t>Martano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</si>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</sst>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54.788418708240542</c:v>
                </c:pt>
                <c:pt idx="1">
                  <c:v>90.022935779816521</c:v>
                </c:pt>
                <c:pt idx="2">
                  <c:v>116.3665254237288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111.09530583214794</c:v>
                </c:pt>
                <c:pt idx="1">
                  <c:v>110.98805571451148</c:v>
                </c:pt>
                <c:pt idx="2">
                  <c:v>107.7272557232362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90016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116.3665254237288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3.2065706570657064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107.7272557232362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111.09530583214794</v>
      </c>
      <c r="C13" s="19">
        <v>110.98805571451148</v>
      </c>
      <c r="D13" s="19">
        <v>107.7272557232362</v>
      </c>
    </row>
    <row r="14" spans="1:4" ht="20.45" customHeight="1" x14ac:dyDescent="0.2">
      <c r="A14" s="8" t="s">
        <v>8</v>
      </c>
      <c r="B14" s="19">
        <v>3.1088082901554404</v>
      </c>
      <c r="C14" s="19">
        <v>5.7715192383974614</v>
      </c>
      <c r="D14" s="19">
        <v>5.8296856346995618</v>
      </c>
    </row>
    <row r="15" spans="1:4" ht="20.45" customHeight="1" x14ac:dyDescent="0.2">
      <c r="A15" s="8" t="s">
        <v>9</v>
      </c>
      <c r="B15" s="19">
        <v>54.788418708240542</v>
      </c>
      <c r="C15" s="19">
        <v>90.022935779816521</v>
      </c>
      <c r="D15" s="19">
        <v>116.3665254237288</v>
      </c>
    </row>
    <row r="16" spans="1:4" ht="20.45" customHeight="1" x14ac:dyDescent="0.2">
      <c r="A16" s="8" t="s">
        <v>10</v>
      </c>
      <c r="B16" s="19">
        <v>0.74123989218328845</v>
      </c>
      <c r="C16" s="19">
        <v>4.5494994438264742</v>
      </c>
      <c r="D16" s="19">
        <v>3.2065706570657064</v>
      </c>
    </row>
    <row r="17" spans="1:4" ht="20.45" customHeight="1" x14ac:dyDescent="0.2">
      <c r="A17" s="9" t="s">
        <v>7</v>
      </c>
      <c r="B17" s="20">
        <v>31.365853658536587</v>
      </c>
      <c r="C17" s="20">
        <v>21.312741312741313</v>
      </c>
      <c r="D17" s="20">
        <v>14.268142681426815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107.7272557232362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5.8296856346995618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116.3665254237288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3.2065706570657064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14.268142681426815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2016-01-28T10:41:07Z</dcterms:modified>
</cp:coreProperties>
</file>