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<sst xmlns="http://schemas.openxmlformats.org/spreadsheetml/2006/main" count="29" uniqueCount="20">
  <si>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</si>
  <si>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</si>
  <si>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</si>
  <si>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</si>
  <si>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</si>
  <si>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</si>
  <si>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</si>
  <si>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</si>
  <si>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</si>
  <si>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</si>
  <si>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</si>
  <si>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</si>
  <si>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</si>
  <si>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</si>
  <si>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</si>
  <si>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</si>
  <si>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</si>
  <si>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MARTANO</t>
  </si>
  <si>
    <t>Martano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</si>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</sst>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5.0760892224306859</c:v>
                </c:pt>
                <c:pt idx="1">
                  <c:v>7.4190836485918457</c:v>
                </c:pt>
                <c:pt idx="2">
                  <c:v>11.512875536480687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36192"/>
        <c:axId val="278942464"/>
      </c:lineChart>
      <c:catAx>
        <c:axId val="2789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42464"/>
        <c:crosses val="autoZero"/>
        <c:auto val="1"/>
        <c:lblAlgn val="ctr"/>
        <c:lblOffset val="100"/>
        <c:noMultiLvlLbl val="0"/>
      </c:catAx>
      <c:valAx>
        <c:axId val="2789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3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7.1919949968730457</c:v>
                </c:pt>
                <c:pt idx="1">
                  <c:v>5.5275325767129049</c:v>
                </c:pt>
                <c:pt idx="2">
                  <c:v>4.6351931330472098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72288"/>
        <c:axId val="278993536"/>
      </c:lineChart>
      <c:catAx>
        <c:axId val="27897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3536"/>
        <c:crosses val="autoZero"/>
        <c:auto val="1"/>
        <c:lblAlgn val="ctr"/>
        <c:lblOffset val="100"/>
        <c:noMultiLvlLbl val="0"/>
      </c:catAx>
      <c:valAx>
        <c:axId val="27899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72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34.65166308125103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19.576369352970381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2.4009146341463414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34.65166308125103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19.576369352970381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34112"/>
        <c:axId val="279040768"/>
      </c:bubbleChart>
      <c:valAx>
        <c:axId val="27903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0768"/>
        <c:crosses val="autoZero"/>
        <c:crossBetween val="midCat"/>
      </c:valAx>
      <c:valAx>
        <c:axId val="27904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34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90.88738559490649</v>
      </c>
      <c r="C13" s="22">
        <v>91.04597470387472</v>
      </c>
      <c r="D13" s="22">
        <v>91.218711530570374</v>
      </c>
    </row>
    <row r="14" spans="1:4" ht="17.45" customHeight="1" x14ac:dyDescent="0.2">
      <c r="A14" s="10" t="s">
        <v>6</v>
      </c>
      <c r="B14" s="22">
        <v>7.1919949968730457</v>
      </c>
      <c r="C14" s="22">
        <v>5.5275325767129049</v>
      </c>
      <c r="D14" s="22">
        <v>4.6351931330472098</v>
      </c>
    </row>
    <row r="15" spans="1:4" ht="17.45" customHeight="1" x14ac:dyDescent="0.2">
      <c r="A15" s="10" t="s">
        <v>12</v>
      </c>
      <c r="B15" s="22">
        <v>5.0760892224306859</v>
      </c>
      <c r="C15" s="22">
        <v>7.4190836485918457</v>
      </c>
      <c r="D15" s="22">
        <v>11.512875536480687</v>
      </c>
    </row>
    <row r="16" spans="1:4" ht="17.45" customHeight="1" x14ac:dyDescent="0.2">
      <c r="A16" s="10" t="s">
        <v>7</v>
      </c>
      <c r="B16" s="22">
        <v>19.097978227060651</v>
      </c>
      <c r="C16" s="22">
        <v>27.678712324443744</v>
      </c>
      <c r="D16" s="22">
        <v>34.65166308125103</v>
      </c>
    </row>
    <row r="17" spans="1:4" ht="17.45" customHeight="1" x14ac:dyDescent="0.2">
      <c r="A17" s="10" t="s">
        <v>8</v>
      </c>
      <c r="B17" s="22">
        <v>30.108864696734059</v>
      </c>
      <c r="C17" s="22">
        <v>22.486981221398139</v>
      </c>
      <c r="D17" s="22">
        <v>19.576369352970381</v>
      </c>
    </row>
    <row r="18" spans="1:4" ht="17.45" customHeight="1" x14ac:dyDescent="0.2">
      <c r="A18" s="10" t="s">
        <v>9</v>
      </c>
      <c r="B18" s="22">
        <v>63.429752066115711</v>
      </c>
      <c r="C18" s="22">
        <v>123.08771929824562</v>
      </c>
      <c r="D18" s="22">
        <v>177.00760777683854</v>
      </c>
    </row>
    <row r="19" spans="1:4" ht="17.45" customHeight="1" x14ac:dyDescent="0.2">
      <c r="A19" s="11" t="s">
        <v>13</v>
      </c>
      <c r="B19" s="23">
        <v>0.7533482142857143</v>
      </c>
      <c r="C19" s="23">
        <v>0.82346886258363361</v>
      </c>
      <c r="D19" s="23">
        <v>2.4009146341463414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91.218711530570374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4.6351931330472098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11.512875536480687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34.65166308125103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19.576369352970381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177.00760777683854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2.4009146341463414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2015-04-16T12:27:58Z</dcterms:modified>
</cp:coreProperties>
</file>