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<sst xmlns="http://schemas.openxmlformats.org/spreadsheetml/2006/main" count="40" uniqueCount="23">
  <si>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</si>
  <si>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</si>
  <si>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</si>
  <si>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</si>
  <si>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</si>
  <si>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</si>
  <si>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</si>
  <si>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</si>
  <si>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</si>
  <si>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</si>
  <si>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</si>
  <si>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</si>
  <si>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</si>
  <si>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</si>
  <si>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</si>
  <si>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</si>
  <si>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</si>
  <si>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</si>
  <si>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PUGLIA</t>
  </si>
  <si>
    <t>LECCE</t>
  </si>
  <si>
    <t>MAGLIE</t>
  </si>
  <si>
    <t>Maglie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</si>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</sst>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4.0032349373230893</c:v>
                </c:pt>
                <c:pt idx="1">
                  <c:v>1.6149519143531119</c:v>
                </c:pt>
                <c:pt idx="2">
                  <c:v>1.1207335710646968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4208"/>
        <c:axId val="94703616"/>
      </c:lineChart>
      <c:catAx>
        <c:axId val="93214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3616"/>
        <c:crosses val="autoZero"/>
        <c:auto val="1"/>
        <c:lblAlgn val="ctr"/>
        <c:lblOffset val="100"/>
        <c:noMultiLvlLbl val="0"/>
      </c:catAx>
      <c:valAx>
        <c:axId val="947036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4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9.7888675623800374</c:v>
                </c:pt>
                <c:pt idx="1">
                  <c:v>13.688337144723947</c:v>
                </c:pt>
                <c:pt idx="2">
                  <c:v>10.266323024054982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0960"/>
        <c:axId val="94764032"/>
      </c:lineChart>
      <c:catAx>
        <c:axId val="947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auto val="1"/>
        <c:lblAlgn val="ctr"/>
        <c:lblOffset val="100"/>
        <c:noMultiLvlLbl val="0"/>
      </c:catAx>
      <c:valAx>
        <c:axId val="94764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Maglie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2.4282560706401766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3.3791815248768891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0.37270447923019584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4.3108822616448466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3.0695130253777712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1.5943483335860436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Maglie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2.4282560706401766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3.3791815248768891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371776"/>
        <c:axId val="89373696"/>
      </c:bubbleChart>
      <c:valAx>
        <c:axId val="89371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9373696"/>
        <c:crosses val="autoZero"/>
        <c:crossBetween val="midCat"/>
      </c:valAx>
      <c:valAx>
        <c:axId val="89373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9371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99.192999999999998</v>
      </c>
      <c r="C13" s="23">
        <v>98.073999999999998</v>
      </c>
      <c r="D13" s="23">
        <v>99.26</v>
      </c>
    </row>
    <row r="14" spans="1:4" ht="18" customHeight="1" x14ac:dyDescent="0.2">
      <c r="A14" s="10" t="s">
        <v>10</v>
      </c>
      <c r="B14" s="23">
        <v>3508</v>
      </c>
      <c r="C14" s="23">
        <v>3847.5</v>
      </c>
      <c r="D14" s="23">
        <v>2744.5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8.5135365230716839E-2</v>
      </c>
    </row>
    <row r="17" spans="1:4" ht="18" customHeight="1" x14ac:dyDescent="0.2">
      <c r="A17" s="10" t="s">
        <v>12</v>
      </c>
      <c r="B17" s="23">
        <v>4.0032349373230893</v>
      </c>
      <c r="C17" s="23">
        <v>1.6149519143531119</v>
      </c>
      <c r="D17" s="23">
        <v>1.1207335710646968</v>
      </c>
    </row>
    <row r="18" spans="1:4" ht="18" customHeight="1" x14ac:dyDescent="0.2">
      <c r="A18" s="10" t="s">
        <v>7</v>
      </c>
      <c r="B18" s="23">
        <v>4.0638900121310151</v>
      </c>
      <c r="C18" s="23">
        <v>1.5423698058428597</v>
      </c>
      <c r="D18" s="23">
        <v>2.4282560706401766</v>
      </c>
    </row>
    <row r="19" spans="1:4" ht="18" customHeight="1" x14ac:dyDescent="0.2">
      <c r="A19" s="10" t="s">
        <v>13</v>
      </c>
      <c r="B19" s="23">
        <v>1.39375123852302</v>
      </c>
      <c r="C19" s="23">
        <v>0.37458106065584545</v>
      </c>
      <c r="D19" s="23">
        <v>0.37270447923019584</v>
      </c>
    </row>
    <row r="20" spans="1:4" ht="18" customHeight="1" x14ac:dyDescent="0.2">
      <c r="A20" s="10" t="s">
        <v>14</v>
      </c>
      <c r="B20" s="23">
        <v>9.7888675623800374</v>
      </c>
      <c r="C20" s="23">
        <v>13.688337144723947</v>
      </c>
      <c r="D20" s="23">
        <v>10.266323024054982</v>
      </c>
    </row>
    <row r="21" spans="1:4" ht="18" customHeight="1" x14ac:dyDescent="0.2">
      <c r="A21" s="12" t="s">
        <v>15</v>
      </c>
      <c r="B21" s="24">
        <v>1.6376870198139912</v>
      </c>
      <c r="C21" s="24">
        <v>2.0867356196697511</v>
      </c>
      <c r="D21" s="24">
        <v>3.3791815248768891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99.26</v>
      </c>
      <c r="C43" s="11">
        <v>100.029</v>
      </c>
      <c r="D43" s="11">
        <v>99.3</v>
      </c>
    </row>
    <row r="44" spans="1:4" ht="16.149999999999999" customHeight="1" x14ac:dyDescent="0.2">
      <c r="A44" s="10" t="s">
        <v>10</v>
      </c>
      <c r="B44" s="35">
        <v>2744.5</v>
      </c>
      <c r="C44" s="11">
        <v>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8.5135365230716839E-2</v>
      </c>
      <c r="C46" s="11">
        <v>0.24762191565731914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1.1207335710646968</v>
      </c>
      <c r="C47" s="11">
        <v>1.4775006716801395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2.4282560706401766</v>
      </c>
      <c r="C48" s="11">
        <v>4.3108822616448466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0.37270447923019584</v>
      </c>
      <c r="C49" s="11">
        <v>1.5943483335860436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10.266323024054982</v>
      </c>
      <c r="C50" s="11">
        <v>15.581461076977268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3.3791815248768891</v>
      </c>
      <c r="C51" s="13">
        <v>3.0695130253777712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2016-02-16T16:13:43Z</dcterms:modified>
</cp:coreProperties>
</file>