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<sst xmlns="http://schemas.openxmlformats.org/spreadsheetml/2006/main" count="33" uniqueCount="22">
  <si>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</si>
  <si>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</si>
  <si>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</si>
  <si>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</si>
  <si>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</si>
  <si>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</si>
  <si>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</si>
  <si>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</si>
  <si>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</si>
  <si>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</si>
  <si>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</si>
  <si>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</si>
  <si>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</si>
  <si>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</si>
  <si>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</si>
  <si>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</si>
  <si>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</si>
  <si>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</si>
  <si>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</si>
  <si>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MAGLIE</t>
  </si>
  <si>
    <t>Maglie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</si>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</sst>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55.26054020965644</c:v>
                </c:pt>
                <c:pt idx="1">
                  <c:v>51.849757673667206</c:v>
                </c:pt>
                <c:pt idx="2">
                  <c:v>55.143383320178899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56.687898089171973</c:v>
                </c:pt>
                <c:pt idx="1">
                  <c:v>71.257205172145206</c:v>
                </c:pt>
                <c:pt idx="2">
                  <c:v>72.39459029435163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4.0572792362768499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22.132060461416071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72.39459029435163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968"/>
        <c:axId val="90405888"/>
      </c:bubbleChart>
      <c:valAx>
        <c:axId val="904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55.26054020965644</v>
      </c>
      <c r="C13" s="21">
        <v>51.849757673667206</v>
      </c>
      <c r="D13" s="21">
        <v>55.143383320178899</v>
      </c>
    </row>
    <row r="14" spans="1:4" ht="17.45" customHeight="1" x14ac:dyDescent="0.2">
      <c r="A14" s="10" t="s">
        <v>12</v>
      </c>
      <c r="B14" s="21">
        <v>10.6205524523682</v>
      </c>
      <c r="C14" s="21">
        <v>12.867528271405494</v>
      </c>
      <c r="D14" s="21">
        <v>15.67131456634219</v>
      </c>
    </row>
    <row r="15" spans="1:4" ht="17.45" customHeight="1" x14ac:dyDescent="0.2">
      <c r="A15" s="10" t="s">
        <v>13</v>
      </c>
      <c r="B15" s="21">
        <v>39.886845827439885</v>
      </c>
      <c r="C15" s="21">
        <v>50.139275766016709</v>
      </c>
      <c r="D15" s="21">
        <v>59.256297481007593</v>
      </c>
    </row>
    <row r="16" spans="1:4" ht="17.45" customHeight="1" x14ac:dyDescent="0.2">
      <c r="A16" s="10" t="s">
        <v>6</v>
      </c>
      <c r="B16" s="21">
        <v>8.6493679308050559</v>
      </c>
      <c r="C16" s="21">
        <v>14.396887159533073</v>
      </c>
      <c r="D16" s="21">
        <v>15.25</v>
      </c>
    </row>
    <row r="17" spans="1:4" ht="17.45" customHeight="1" x14ac:dyDescent="0.2">
      <c r="A17" s="10" t="s">
        <v>7</v>
      </c>
      <c r="B17" s="21">
        <v>56.687898089171973</v>
      </c>
      <c r="C17" s="21">
        <v>71.257205172145206</v>
      </c>
      <c r="D17" s="21">
        <v>72.39459029435163</v>
      </c>
    </row>
    <row r="18" spans="1:4" ht="17.45" customHeight="1" x14ac:dyDescent="0.2">
      <c r="A18" s="10" t="s">
        <v>14</v>
      </c>
      <c r="B18" s="21">
        <v>4.8047632234837998</v>
      </c>
      <c r="C18" s="21">
        <v>3.6454276367035363</v>
      </c>
      <c r="D18" s="21">
        <v>4.0572792362768499</v>
      </c>
    </row>
    <row r="19" spans="1:4" ht="17.45" customHeight="1" x14ac:dyDescent="0.2">
      <c r="A19" s="10" t="s">
        <v>8</v>
      </c>
      <c r="B19" s="21">
        <v>35.378011631127109</v>
      </c>
      <c r="C19" s="21">
        <v>21.529833307368747</v>
      </c>
      <c r="D19" s="21">
        <v>22.132060461416071</v>
      </c>
    </row>
    <row r="20" spans="1:4" ht="17.45" customHeight="1" x14ac:dyDescent="0.2">
      <c r="A20" s="10" t="s">
        <v>10</v>
      </c>
      <c r="B20" s="21">
        <v>92.965937413458875</v>
      </c>
      <c r="C20" s="21">
        <v>91.52515968219349</v>
      </c>
      <c r="D20" s="21">
        <v>92.171837708830552</v>
      </c>
    </row>
    <row r="21" spans="1:4" ht="17.45" customHeight="1" x14ac:dyDescent="0.2">
      <c r="A21" s="11" t="s">
        <v>9</v>
      </c>
      <c r="B21" s="22">
        <v>1.0661866518969814</v>
      </c>
      <c r="C21" s="22">
        <v>1.1839850443994393</v>
      </c>
      <c r="D21" s="22">
        <v>2.1638822593476532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55.143383320178899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15.67131456634219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59.256297481007593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15.25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72.39459029435163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4.0572792362768499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22.132060461416071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92.171837708830552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2.1638822593476532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2016-01-28T17:49:56Z</dcterms:modified>
</cp:coreProperties>
</file>