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<sst xmlns="http://schemas.openxmlformats.org/spreadsheetml/2006/main" count="24" uniqueCount="18">
  <si>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</si>
  <si>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</si>
  <si>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</si>
  <si>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</si>
  <si>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</si>
  <si>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</si>
  <si>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</si>
  <si>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</si>
  <si>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</si>
  <si>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</si>
  <si>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</si>
  <si>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</si>
  <si>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</si>
  <si>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</si>
  <si>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</si>
  <si>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MAGLIE</t>
  </si>
  <si>
    <t>Maglie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</si>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</sst>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0.68979509028200447</c:v>
                </c:pt>
                <c:pt idx="1">
                  <c:v>0.16348773841961853</c:v>
                </c:pt>
                <c:pt idx="2">
                  <c:v>0.15337423312883436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26.47595861229458</c:v>
                </c:pt>
                <c:pt idx="1">
                  <c:v>37.947320617620342</c:v>
                </c:pt>
                <c:pt idx="2">
                  <c:v>44.205862304021814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44.205862304021814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0.15337423312883436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36.052513376048616</v>
      </c>
      <c r="C13" s="22">
        <v>42.191759216665574</v>
      </c>
      <c r="D13" s="22">
        <v>46.86</v>
      </c>
    </row>
    <row r="14" spans="1:4" ht="19.149999999999999" customHeight="1" x14ac:dyDescent="0.2">
      <c r="A14" s="9" t="s">
        <v>7</v>
      </c>
      <c r="B14" s="22">
        <v>26.47595861229458</v>
      </c>
      <c r="C14" s="22">
        <v>37.947320617620342</v>
      </c>
      <c r="D14" s="22">
        <v>44.205862304021814</v>
      </c>
    </row>
    <row r="15" spans="1:4" ht="19.149999999999999" customHeight="1" x14ac:dyDescent="0.2">
      <c r="A15" s="9" t="s">
        <v>8</v>
      </c>
      <c r="B15" s="22">
        <v>0.68979509028200447</v>
      </c>
      <c r="C15" s="22">
        <v>0.16348773841961853</v>
      </c>
      <c r="D15" s="22">
        <v>0.15337423312883436</v>
      </c>
    </row>
    <row r="16" spans="1:4" ht="19.149999999999999" customHeight="1" x14ac:dyDescent="0.2">
      <c r="A16" s="11" t="s">
        <v>9</v>
      </c>
      <c r="B16" s="23" t="s">
        <v>10</v>
      </c>
      <c r="C16" s="23">
        <v>3.1333988856112751</v>
      </c>
      <c r="D16" s="23">
        <v>7.4836358728659151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44.205862304021814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0.15337423312883436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7.4836358728659151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2016-01-27T14:09:53Z</dcterms:modified>
</cp:coreProperties>
</file>