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<sst xmlns="http://schemas.openxmlformats.org/spreadsheetml/2006/main" count="23" uniqueCount="17">
  <si>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</si>
  <si>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</si>
  <si>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</si>
  <si>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</si>
  <si>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</si>
  <si>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</si>
  <si>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</si>
  <si>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</si>
  <si>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</si>
  <si>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</si>
  <si>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</si>
  <si>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</si>
  <si>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</si>
  <si>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</si>
  <si>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MAGLIE</t>
  </si>
  <si>
    <t>Maglie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</si>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</sst>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15.835929387331257</c:v>
                </c:pt>
                <c:pt idx="1">
                  <c:v>8.9746803710203071</c:v>
                </c:pt>
                <c:pt idx="2">
                  <c:v>4.386636062229023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3.8421599169262723</c:v>
                </c:pt>
                <c:pt idx="1">
                  <c:v>2.6573075958886938</c:v>
                </c:pt>
                <c:pt idx="2">
                  <c:v>2.04029584289722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2.04029584289722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4.386636062229023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0.8926294312675338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2.04029584289722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4.386636062229023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1.4973262032085561</v>
      </c>
      <c r="C13" s="27">
        <v>2.772373540856031</v>
      </c>
      <c r="D13" s="27">
        <v>4.474885844748858</v>
      </c>
    </row>
    <row r="14" spans="1:4" ht="19.149999999999999" customHeight="1" x14ac:dyDescent="0.2">
      <c r="A14" s="8" t="s">
        <v>6</v>
      </c>
      <c r="B14" s="27">
        <v>0.46728971962616817</v>
      </c>
      <c r="C14" s="27">
        <v>0.95261970418651298</v>
      </c>
      <c r="D14" s="27">
        <v>0.8926294312675338</v>
      </c>
    </row>
    <row r="15" spans="1:4" ht="19.149999999999999" customHeight="1" x14ac:dyDescent="0.2">
      <c r="A15" s="8" t="s">
        <v>7</v>
      </c>
      <c r="B15" s="27">
        <v>3.8421599169262723</v>
      </c>
      <c r="C15" s="27">
        <v>2.6573075958886938</v>
      </c>
      <c r="D15" s="27">
        <v>2.04029584289722</v>
      </c>
    </row>
    <row r="16" spans="1:4" ht="19.149999999999999" customHeight="1" x14ac:dyDescent="0.2">
      <c r="A16" s="9" t="s">
        <v>8</v>
      </c>
      <c r="B16" s="28">
        <v>15.835929387331257</v>
      </c>
      <c r="C16" s="28">
        <v>8.9746803710203071</v>
      </c>
      <c r="D16" s="28">
        <v>4.386636062229023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4.474885844748858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0.8926294312675338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2.04029584289722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4.386636062229023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2016-01-26T14:08:26Z</dcterms:modified>
</cp:coreProperties>
</file>