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<sst xmlns="http://schemas.openxmlformats.org/spreadsheetml/2006/main" count="21" uniqueCount="16">
  <si>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</si>
  <si>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</si>
  <si>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</si>
  <si>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</si>
  <si>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</si>
  <si>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</si>
  <si>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</si>
  <si>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</si>
  <si>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</si>
  <si>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</si>
  <si>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</si>
  <si>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</si>
  <si>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</si>
  <si>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MAGLIE</t>
  </si>
  <si>
    <t>Maglie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</si>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</sst>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3.0608572583906186</c:v>
                </c:pt>
                <c:pt idx="1">
                  <c:v>2.7612048630012702</c:v>
                </c:pt>
                <c:pt idx="2">
                  <c:v>2.5058583800305656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2976"/>
        <c:axId val="288785536"/>
      </c:lineChart>
      <c:catAx>
        <c:axId val="2887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536"/>
        <c:crosses val="autoZero"/>
        <c:auto val="1"/>
        <c:lblAlgn val="ctr"/>
        <c:lblOffset val="100"/>
        <c:noMultiLvlLbl val="0"/>
      </c:catAx>
      <c:valAx>
        <c:axId val="2887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20.784472300849171</c:v>
                </c:pt>
                <c:pt idx="1">
                  <c:v>26.220286699328614</c:v>
                </c:pt>
                <c:pt idx="2">
                  <c:v>31.771098658515879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6512"/>
        <c:axId val="289605120"/>
      </c:lineChart>
      <c:catAx>
        <c:axId val="2888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120"/>
        <c:crosses val="autoZero"/>
        <c:auto val="1"/>
        <c:lblAlgn val="ctr"/>
        <c:lblOffset val="100"/>
        <c:noMultiLvlLbl val="0"/>
      </c:catAx>
      <c:valAx>
        <c:axId val="2896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31.771098658515879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1.6471387332314484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2.5058583800305656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6080"/>
        <c:axId val="289662080"/>
      </c:bubbleChart>
      <c:valAx>
        <c:axId val="2896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080"/>
        <c:crosses val="autoZero"/>
        <c:crossBetween val="midCat"/>
      </c:valAx>
      <c:valAx>
        <c:axId val="28966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3.0608572583906186</v>
      </c>
      <c r="C13" s="27">
        <v>2.7612048630012702</v>
      </c>
      <c r="D13" s="27">
        <v>2.5058583800305656</v>
      </c>
    </row>
    <row r="14" spans="1:4" ht="21.6" customHeight="1" x14ac:dyDescent="0.2">
      <c r="A14" s="8" t="s">
        <v>5</v>
      </c>
      <c r="B14" s="27">
        <v>20.784472300849171</v>
      </c>
      <c r="C14" s="27">
        <v>26.220286699328614</v>
      </c>
      <c r="D14" s="27">
        <v>31.771098658515879</v>
      </c>
    </row>
    <row r="15" spans="1:4" ht="21.6" customHeight="1" x14ac:dyDescent="0.2">
      <c r="A15" s="9" t="s">
        <v>6</v>
      </c>
      <c r="B15" s="28">
        <v>1.3344116457743631</v>
      </c>
      <c r="C15" s="28">
        <v>1.3972055888223553</v>
      </c>
      <c r="D15" s="28">
        <v>1.6471387332314484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2.5058583800305656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31.771098658515879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1.6471387332314484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2015-04-17T09:20:40Z</dcterms:modified>
</cp:coreProperties>
</file>