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<sst xmlns="http://schemas.openxmlformats.org/spreadsheetml/2006/main" count="23" uniqueCount="17">
  <si>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</si>
  <si>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</si>
  <si>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</si>
  <si>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</si>
  <si>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</si>
  <si>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</si>
  <si>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</si>
  <si>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</si>
  <si>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</si>
  <si>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</si>
  <si>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</si>
  <si>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</si>
  <si>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</si>
  <si>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</si>
  <si>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LIZZANELLO</t>
  </si>
  <si>
    <t>Lizzanello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</si>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</sst>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39.723618090452263</c:v>
                </c:pt>
                <c:pt idx="1">
                  <c:v>27.937468482097831</c:v>
                </c:pt>
                <c:pt idx="2">
                  <c:v>17.035670356703566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24096"/>
        <c:axId val="230700160"/>
      </c:lineChart>
      <c:catAx>
        <c:axId val="2283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00160"/>
        <c:crosses val="autoZero"/>
        <c:auto val="1"/>
        <c:lblAlgn val="ctr"/>
        <c:lblOffset val="100"/>
        <c:noMultiLvlLbl val="0"/>
      </c:catAx>
      <c:valAx>
        <c:axId val="23070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67.922794117647058</c:v>
                </c:pt>
                <c:pt idx="1">
                  <c:v>55.459272097053727</c:v>
                </c:pt>
                <c:pt idx="2">
                  <c:v>37.47126436781609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0785408"/>
        <c:axId val="230796288"/>
      </c:lineChart>
      <c:catAx>
        <c:axId val="23078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288"/>
        <c:crosses val="autoZero"/>
        <c:auto val="1"/>
        <c:lblAlgn val="ctr"/>
        <c:lblOffset val="100"/>
        <c:noMultiLvlLbl val="0"/>
      </c:catAx>
      <c:valAx>
        <c:axId val="2307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07854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13.966858302333446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21.759500260281104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37.47126436781609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Lizzanello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13.966858302333446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21.759500260281104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392832"/>
        <c:axId val="240415104"/>
      </c:bubbleChart>
      <c:valAx>
        <c:axId val="2403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5104"/>
        <c:crosses val="autoZero"/>
        <c:crossBetween val="midCat"/>
      </c:valAx>
      <c:valAx>
        <c:axId val="24041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32.991452991452988</v>
      </c>
      <c r="C13" s="27">
        <v>20.515920999596936</v>
      </c>
      <c r="D13" s="27">
        <v>13.966858302333446</v>
      </c>
    </row>
    <row r="14" spans="1:4" ht="19.899999999999999" customHeight="1" x14ac:dyDescent="0.2">
      <c r="A14" s="9" t="s">
        <v>9</v>
      </c>
      <c r="B14" s="27">
        <v>49.329268292682926</v>
      </c>
      <c r="C14" s="27">
        <v>40.336700336700339</v>
      </c>
      <c r="D14" s="27">
        <v>21.759500260281104</v>
      </c>
    </row>
    <row r="15" spans="1:4" ht="19.899999999999999" customHeight="1" x14ac:dyDescent="0.2">
      <c r="A15" s="9" t="s">
        <v>10</v>
      </c>
      <c r="B15" s="27">
        <v>39.723618090452263</v>
      </c>
      <c r="C15" s="27">
        <v>27.937468482097831</v>
      </c>
      <c r="D15" s="27">
        <v>17.035670356703566</v>
      </c>
    </row>
    <row r="16" spans="1:4" ht="19.899999999999999" customHeight="1" x14ac:dyDescent="0.2">
      <c r="A16" s="10" t="s">
        <v>11</v>
      </c>
      <c r="B16" s="28">
        <v>67.922794117647058</v>
      </c>
      <c r="C16" s="28">
        <v>55.459272097053727</v>
      </c>
      <c r="D16" s="28">
        <v>37.47126436781609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13.966858302333446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21.759500260281104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17.035670356703566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37.47126436781609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2016-04-29T11:09:22Z</dcterms:modified>
</cp:coreProperties>
</file>