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<sst xmlns="http://schemas.openxmlformats.org/spreadsheetml/2006/main" count="24" uniqueCount="18">
  <si>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</si>
  <si>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</si>
  <si>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</si>
  <si>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</si>
  <si>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</si>
  <si>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</si>
  <si>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</si>
  <si>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</si>
  <si>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</si>
  <si>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</si>
  <si>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</si>
  <si>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</si>
  <si>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</si>
  <si>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</si>
  <si>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</si>
  <si>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LIZZANELLO</t>
  </si>
  <si>
    <t>Lizzanello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</si>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</sst>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1.2422360248447204</c:v>
                </c:pt>
                <c:pt idx="1">
                  <c:v>0.41358936484490399</c:v>
                </c:pt>
                <c:pt idx="2">
                  <c:v>0.25269928784746154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25.569358178053829</c:v>
                </c:pt>
                <c:pt idx="1">
                  <c:v>35.420974889217135</c:v>
                </c:pt>
                <c:pt idx="2">
                  <c:v>43.142660234321156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Lizzanello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43.142660234321156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0.25269928784746154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34.855393210141813</v>
      </c>
      <c r="C13" s="22">
        <v>39.124272610711117</v>
      </c>
      <c r="D13" s="22">
        <v>45.57</v>
      </c>
    </row>
    <row r="14" spans="1:4" ht="19.149999999999999" customHeight="1" x14ac:dyDescent="0.2">
      <c r="A14" s="9" t="s">
        <v>7</v>
      </c>
      <c r="B14" s="22">
        <v>25.569358178053829</v>
      </c>
      <c r="C14" s="22">
        <v>35.420974889217135</v>
      </c>
      <c r="D14" s="22">
        <v>43.142660234321156</v>
      </c>
    </row>
    <row r="15" spans="1:4" ht="19.149999999999999" customHeight="1" x14ac:dyDescent="0.2">
      <c r="A15" s="9" t="s">
        <v>8</v>
      </c>
      <c r="B15" s="22">
        <v>1.2422360248447204</v>
      </c>
      <c r="C15" s="22">
        <v>0.41358936484490399</v>
      </c>
      <c r="D15" s="22">
        <v>0.25269928784746154</v>
      </c>
    </row>
    <row r="16" spans="1:4" ht="19.149999999999999" customHeight="1" x14ac:dyDescent="0.2">
      <c r="A16" s="11" t="s">
        <v>9</v>
      </c>
      <c r="B16" s="23" t="s">
        <v>10</v>
      </c>
      <c r="C16" s="23">
        <v>3.8086802480070863</v>
      </c>
      <c r="D16" s="23">
        <v>6.5113862672092822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45.57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43.142660234321156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0.25269928784746154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6.5113862672092822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2016-01-27T14:09:52Z</dcterms:modified>
</cp:coreProperties>
</file>