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<sst xmlns="http://schemas.openxmlformats.org/spreadsheetml/2006/main" count="29" uniqueCount="20">
  <si>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</si>
  <si>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</si>
  <si>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</si>
  <si>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</si>
  <si>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</si>
  <si>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</si>
  <si>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</si>
  <si>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</si>
  <si>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</si>
  <si>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</si>
  <si>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</si>
  <si>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</si>
  <si>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</si>
  <si>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</si>
  <si>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</si>
  <si>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</si>
  <si>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</si>
  <si>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LIZZANELLO</t>
  </si>
  <si>
    <t>Lizzanello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</si>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</sst>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4.3235704323570436</c:v>
                </c:pt>
                <c:pt idx="1">
                  <c:v>5.776990453695503</c:v>
                </c:pt>
                <c:pt idx="2">
                  <c:v>7.6456836089704732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34656"/>
        <c:axId val="278941696"/>
      </c:lineChart>
      <c:catAx>
        <c:axId val="2789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41696"/>
        <c:crosses val="autoZero"/>
        <c:auto val="1"/>
        <c:lblAlgn val="ctr"/>
        <c:lblOffset val="100"/>
        <c:noMultiLvlLbl val="0"/>
      </c:catAx>
      <c:valAx>
        <c:axId val="2789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34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7.4991953653041525</c:v>
                </c:pt>
                <c:pt idx="1">
                  <c:v>5.9442968211790177</c:v>
                </c:pt>
                <c:pt idx="2">
                  <c:v>6.546021300545501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70752"/>
        <c:axId val="278993152"/>
      </c:lineChart>
      <c:catAx>
        <c:axId val="27897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3152"/>
        <c:crosses val="autoZero"/>
        <c:auto val="1"/>
        <c:lblAlgn val="ctr"/>
        <c:lblOffset val="100"/>
        <c:noMultiLvlLbl val="0"/>
      </c:catAx>
      <c:valAx>
        <c:axId val="27899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70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23.556231003039514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22.707700101317123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3.8670501757750082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23.556231003039514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22.707700101317123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33728"/>
        <c:axId val="279040384"/>
      </c:bubbleChart>
      <c:valAx>
        <c:axId val="27903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0384"/>
        <c:crosses val="autoZero"/>
        <c:crossBetween val="midCat"/>
      </c:valAx>
      <c:valAx>
        <c:axId val="27904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33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94.83695652173914</v>
      </c>
      <c r="C13" s="22">
        <v>95.441431044431624</v>
      </c>
      <c r="D13" s="22">
        <v>94.657003202427106</v>
      </c>
    </row>
    <row r="14" spans="1:4" ht="17.45" customHeight="1" x14ac:dyDescent="0.2">
      <c r="A14" s="10" t="s">
        <v>6</v>
      </c>
      <c r="B14" s="22">
        <v>7.4991953653041525</v>
      </c>
      <c r="C14" s="22">
        <v>5.9442968211790177</v>
      </c>
      <c r="D14" s="22">
        <v>6.546021300545501</v>
      </c>
    </row>
    <row r="15" spans="1:4" ht="17.45" customHeight="1" x14ac:dyDescent="0.2">
      <c r="A15" s="10" t="s">
        <v>12</v>
      </c>
      <c r="B15" s="22">
        <v>4.3235704323570436</v>
      </c>
      <c r="C15" s="22">
        <v>5.776990453695503</v>
      </c>
      <c r="D15" s="22">
        <v>7.6456836089704732</v>
      </c>
    </row>
    <row r="16" spans="1:4" ht="17.45" customHeight="1" x14ac:dyDescent="0.2">
      <c r="A16" s="10" t="s">
        <v>7</v>
      </c>
      <c r="B16" s="22">
        <v>15.846994535519126</v>
      </c>
      <c r="C16" s="22">
        <v>21.159627773801002</v>
      </c>
      <c r="D16" s="22">
        <v>23.556231003039514</v>
      </c>
    </row>
    <row r="17" spans="1:4" ht="17.45" customHeight="1" x14ac:dyDescent="0.2">
      <c r="A17" s="10" t="s">
        <v>8</v>
      </c>
      <c r="B17" s="22">
        <v>29.679937548790008</v>
      </c>
      <c r="C17" s="22">
        <v>24.309234073013599</v>
      </c>
      <c r="D17" s="22">
        <v>22.707700101317123</v>
      </c>
    </row>
    <row r="18" spans="1:4" ht="17.45" customHeight="1" x14ac:dyDescent="0.2">
      <c r="A18" s="10" t="s">
        <v>9</v>
      </c>
      <c r="B18" s="22">
        <v>53.392951078379802</v>
      </c>
      <c r="C18" s="22">
        <v>87.043580683156648</v>
      </c>
      <c r="D18" s="22">
        <v>103.73675404350251</v>
      </c>
    </row>
    <row r="19" spans="1:4" ht="17.45" customHeight="1" x14ac:dyDescent="0.2">
      <c r="A19" s="11" t="s">
        <v>13</v>
      </c>
      <c r="B19" s="23">
        <v>0.71721311475409832</v>
      </c>
      <c r="C19" s="23">
        <v>1.5713932195001237</v>
      </c>
      <c r="D19" s="23">
        <v>3.8670501757750082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94.657003202427106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6.546021300545501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7.6456836089704732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23.556231003039514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22.707700101317123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103.73675404350251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3.8670501757750082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2015-04-16T12:27:57Z</dcterms:modified>
</cp:coreProperties>
</file>