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<sst xmlns="http://schemas.openxmlformats.org/spreadsheetml/2006/main" count="23" uniqueCount="17">
  <si>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</si>
  <si>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</si>
  <si>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</si>
  <si>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</si>
  <si>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</si>
  <si>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</si>
  <si>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</si>
  <si>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</si>
  <si>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</si>
  <si>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</si>
  <si>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</si>
  <si>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</si>
  <si>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</si>
  <si>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</si>
  <si>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LEVERANO</t>
  </si>
  <si>
    <t>Leverano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</si>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</sst>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2.4972855591748102</c:v>
                </c:pt>
                <c:pt idx="1">
                  <c:v>9.9164926931106478</c:v>
                </c:pt>
                <c:pt idx="2">
                  <c:v>16.2215628090999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2576"/>
        <c:axId val="374794112"/>
      </c:lineChart>
      <c:catAx>
        <c:axId val="3747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112"/>
        <c:crosses val="autoZero"/>
        <c:auto val="1"/>
        <c:lblAlgn val="ctr"/>
        <c:lblOffset val="100"/>
        <c:noMultiLvlLbl val="0"/>
      </c:catAx>
      <c:valAx>
        <c:axId val="37479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2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93.622240392477522</c:v>
                </c:pt>
                <c:pt idx="1">
                  <c:v>96.401308615049075</c:v>
                </c:pt>
                <c:pt idx="2">
                  <c:v>98.811096433289308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0416"/>
        <c:axId val="375422336"/>
      </c:lineChart>
      <c:catAx>
        <c:axId val="3754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2336"/>
        <c:crosses val="autoZero"/>
        <c:auto val="1"/>
        <c:lblAlgn val="ctr"/>
        <c:lblOffset val="100"/>
        <c:noMultiLvlLbl val="0"/>
      </c:catAx>
      <c:valAx>
        <c:axId val="3754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0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16.2215628090999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39.505176818609655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98.811096433289308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92608"/>
        <c:axId val="375494912"/>
      </c:bubbleChart>
      <c:valAx>
        <c:axId val="37549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4912"/>
        <c:crosses val="autoZero"/>
        <c:crossBetween val="midCat"/>
      </c:valAx>
      <c:valAx>
        <c:axId val="3754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15.136804942630185</v>
      </c>
      <c r="C13" s="19">
        <v>27.975120939875602</v>
      </c>
      <c r="D13" s="19">
        <v>39.975796692214601</v>
      </c>
    </row>
    <row r="14" spans="1:4" ht="15.6" customHeight="1" x14ac:dyDescent="0.2">
      <c r="A14" s="8" t="s">
        <v>6</v>
      </c>
      <c r="B14" s="19">
        <v>2.4972855591748102</v>
      </c>
      <c r="C14" s="19">
        <v>9.9164926931106478</v>
      </c>
      <c r="D14" s="19">
        <v>16.2215628090999</v>
      </c>
    </row>
    <row r="15" spans="1:4" ht="15.6" customHeight="1" x14ac:dyDescent="0.2">
      <c r="A15" s="8" t="s">
        <v>8</v>
      </c>
      <c r="B15" s="19">
        <v>93.622240392477522</v>
      </c>
      <c r="C15" s="19">
        <v>96.401308615049075</v>
      </c>
      <c r="D15" s="19">
        <v>98.811096433289308</v>
      </c>
    </row>
    <row r="16" spans="1:4" ht="15.6" customHeight="1" x14ac:dyDescent="0.2">
      <c r="A16" s="9" t="s">
        <v>9</v>
      </c>
      <c r="B16" s="20">
        <v>27.316857899382168</v>
      </c>
      <c r="C16" s="20">
        <v>36.268140981340707</v>
      </c>
      <c r="D16" s="20">
        <v>39.505176818609655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39.975796692214601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16.2215628090999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98.811096433289308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39.505176818609655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2015-04-20T12:58:03Z</dcterms:modified>
</cp:coreProperties>
</file>