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<sst xmlns="http://schemas.openxmlformats.org/spreadsheetml/2006/main" count="25" uniqueCount="18">
  <si>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</si>
  <si>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</si>
  <si>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</si>
  <si>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</si>
  <si>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</si>
  <si>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</si>
  <si>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</si>
  <si>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</si>
  <si>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</si>
  <si>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</si>
  <si>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</si>
  <si>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</si>
  <si>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</si>
  <si>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</si>
  <si>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</si>
  <si>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LEVERANO</t>
  </si>
  <si>
    <t>Leverano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</si>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</sst>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55.411954765751211</c:v>
                </c:pt>
                <c:pt idx="1">
                  <c:v>77.134146341463421</c:v>
                </c:pt>
                <c:pt idx="2">
                  <c:v>101.19128658951668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98.468813760100943</c:v>
                </c:pt>
                <c:pt idx="1">
                  <c:v>100.90406092347175</c:v>
                </c:pt>
                <c:pt idx="2">
                  <c:v>102.57651069232863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Leverano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101.19128658951668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3.8441165342413921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102.57651069232863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98.468813760100943</v>
      </c>
      <c r="C13" s="19">
        <v>100.90406092347175</v>
      </c>
      <c r="D13" s="19">
        <v>102.57651069232863</v>
      </c>
    </row>
    <row r="14" spans="1:4" ht="20.45" customHeight="1" x14ac:dyDescent="0.2">
      <c r="A14" s="8" t="s">
        <v>8</v>
      </c>
      <c r="B14" s="19">
        <v>3.3539276257722856</v>
      </c>
      <c r="C14" s="19">
        <v>5.9709744298548726</v>
      </c>
      <c r="D14" s="19">
        <v>4.8137689928734702</v>
      </c>
    </row>
    <row r="15" spans="1:4" ht="20.45" customHeight="1" x14ac:dyDescent="0.2">
      <c r="A15" s="8" t="s">
        <v>9</v>
      </c>
      <c r="B15" s="19">
        <v>55.411954765751211</v>
      </c>
      <c r="C15" s="19">
        <v>77.134146341463421</v>
      </c>
      <c r="D15" s="19">
        <v>101.19128658951668</v>
      </c>
    </row>
    <row r="16" spans="1:4" ht="20.45" customHeight="1" x14ac:dyDescent="0.2">
      <c r="A16" s="8" t="s">
        <v>10</v>
      </c>
      <c r="B16" s="19">
        <v>0.90190757442732872</v>
      </c>
      <c r="C16" s="19">
        <v>6.0482317589953007</v>
      </c>
      <c r="D16" s="19">
        <v>3.8441165342413921</v>
      </c>
    </row>
    <row r="17" spans="1:4" ht="20.45" customHeight="1" x14ac:dyDescent="0.2">
      <c r="A17" s="9" t="s">
        <v>7</v>
      </c>
      <c r="B17" s="20">
        <v>31.535269709543567</v>
      </c>
      <c r="C17" s="20">
        <v>30.946542422756252</v>
      </c>
      <c r="D17" s="20">
        <v>17.459324155193993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102.57651069232863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4.8137689928734702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101.19128658951668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3.8441165342413921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17.459324155193993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2016-01-28T10:41:04Z</dcterms:modified>
</cp:coreProperties>
</file>