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<sst xmlns="http://schemas.openxmlformats.org/spreadsheetml/2006/main" count="24" uniqueCount="18">
  <si>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</si>
  <si>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</si>
  <si>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</si>
  <si>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</si>
  <si>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</si>
  <si>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</si>
  <si>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</si>
  <si>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</si>
  <si>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</si>
  <si>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</si>
  <si>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</si>
  <si>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</si>
  <si>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</si>
  <si>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</si>
  <si>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</si>
  <si>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LEVERANO</t>
  </si>
  <si>
    <t>Leverano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</si>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</sst>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0.40389641244951296</c:v>
                </c:pt>
                <c:pt idx="1">
                  <c:v>0.34006376195536664</c:v>
                </c:pt>
                <c:pt idx="2">
                  <c:v>0.27488709994109561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23.0696127346163</c:v>
                </c:pt>
                <c:pt idx="1">
                  <c:v>35.706695005313499</c:v>
                </c:pt>
                <c:pt idx="2">
                  <c:v>44.080109954839976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Leverano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44.080109954839976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0.27488709994109561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34.82175943081598</v>
      </c>
      <c r="C13" s="22">
        <v>40.496434488223009</v>
      </c>
      <c r="D13" s="22">
        <v>44.92</v>
      </c>
    </row>
    <row r="14" spans="1:4" ht="19.149999999999999" customHeight="1" x14ac:dyDescent="0.2">
      <c r="A14" s="9" t="s">
        <v>7</v>
      </c>
      <c r="B14" s="22">
        <v>23.0696127346163</v>
      </c>
      <c r="C14" s="22">
        <v>35.706695005313499</v>
      </c>
      <c r="D14" s="22">
        <v>44.080109954839976</v>
      </c>
    </row>
    <row r="15" spans="1:4" ht="19.149999999999999" customHeight="1" x14ac:dyDescent="0.2">
      <c r="A15" s="9" t="s">
        <v>8</v>
      </c>
      <c r="B15" s="22">
        <v>0.40389641244951296</v>
      </c>
      <c r="C15" s="22">
        <v>0.34006376195536664</v>
      </c>
      <c r="D15" s="22">
        <v>0.27488709994109561</v>
      </c>
    </row>
    <row r="16" spans="1:4" ht="19.149999999999999" customHeight="1" x14ac:dyDescent="0.2">
      <c r="A16" s="11" t="s">
        <v>9</v>
      </c>
      <c r="B16" s="23" t="s">
        <v>10</v>
      </c>
      <c r="C16" s="23">
        <v>3.2772746873652432</v>
      </c>
      <c r="D16" s="23">
        <v>4.6129788897576232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44.92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44.080109954839976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0.27488709994109561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4.6129788897576232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2016-01-27T14:09:51Z</dcterms:modified>
</cp:coreProperties>
</file>