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<sst xmlns="http://schemas.openxmlformats.org/spreadsheetml/2006/main" count="21" uniqueCount="16">
  <si>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</si>
  <si>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</si>
  <si>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</si>
  <si>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</si>
  <si>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</si>
  <si>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</si>
  <si>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</si>
  <si>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</si>
  <si>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</si>
  <si>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</si>
  <si>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</si>
  <si>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</si>
  <si>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</si>
  <si>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LEVERANO</t>
  </si>
  <si>
    <t>Leverano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</si>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</sst>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3.2034662867996202</c:v>
                </c:pt>
                <c:pt idx="1">
                  <c:v>2.9450572761985576</c:v>
                </c:pt>
                <c:pt idx="2">
                  <c:v>2.7311284046692608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360"/>
        <c:axId val="288785920"/>
      </c:lineChart>
      <c:catAx>
        <c:axId val="2887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920"/>
        <c:crosses val="autoZero"/>
        <c:auto val="1"/>
        <c:lblAlgn val="ctr"/>
        <c:lblOffset val="100"/>
        <c:noMultiLvlLbl val="0"/>
      </c:catAx>
      <c:valAx>
        <c:axId val="288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14.86229819563153</c:v>
                </c:pt>
                <c:pt idx="1">
                  <c:v>19.72846839202376</c:v>
                </c:pt>
                <c:pt idx="2">
                  <c:v>23.540856031128403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3584"/>
        <c:axId val="289605504"/>
      </c:lineChart>
      <c:catAx>
        <c:axId val="2896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504"/>
        <c:crosses val="autoZero"/>
        <c:auto val="1"/>
        <c:lblAlgn val="ctr"/>
        <c:lblOffset val="100"/>
        <c:noMultiLvlLbl val="0"/>
      </c:catAx>
      <c:valAx>
        <c:axId val="289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23.540856031128403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1.1867704280155642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2.7311284046692608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6464"/>
        <c:axId val="289662464"/>
      </c:bubbleChart>
      <c:valAx>
        <c:axId val="2896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464"/>
        <c:crosses val="autoZero"/>
        <c:crossBetween val="midCat"/>
      </c:valAx>
      <c:valAx>
        <c:axId val="2896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3.2034662867996202</v>
      </c>
      <c r="C13" s="27">
        <v>2.9450572761985576</v>
      </c>
      <c r="D13" s="27">
        <v>2.7311284046692608</v>
      </c>
    </row>
    <row r="14" spans="1:4" ht="21.6" customHeight="1" x14ac:dyDescent="0.2">
      <c r="A14" s="8" t="s">
        <v>5</v>
      </c>
      <c r="B14" s="27">
        <v>14.86229819563153</v>
      </c>
      <c r="C14" s="27">
        <v>19.72846839202376</v>
      </c>
      <c r="D14" s="27">
        <v>23.540856031128403</v>
      </c>
    </row>
    <row r="15" spans="1:4" ht="21.6" customHeight="1" x14ac:dyDescent="0.2">
      <c r="A15" s="9" t="s">
        <v>6</v>
      </c>
      <c r="B15" s="28">
        <v>1.0446343779677114</v>
      </c>
      <c r="C15" s="28">
        <v>1.5273652948663556</v>
      </c>
      <c r="D15" s="28">
        <v>1.1867704280155642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2.7311284046692608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23.540856031128403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1.1867704280155642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2015-04-17T09:20:38Z</dcterms:modified>
</cp:coreProperties>
</file>