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<sst xmlns="http://schemas.openxmlformats.org/spreadsheetml/2006/main" count="40" uniqueCount="23">
  <si>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</si>
  <si>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</si>
  <si>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</si>
  <si>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</si>
  <si>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</si>
  <si>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</si>
  <si>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</si>
  <si>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</si>
  <si>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</si>
  <si>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</si>
  <si>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</si>
  <si>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</si>
  <si>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</si>
  <si>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</si>
  <si>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</si>
  <si>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</si>
  <si>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</si>
  <si>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</si>
  <si>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</si>
  <si>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LECCE</t>
  </si>
  <si>
    <t>LEQUILE</t>
  </si>
  <si>
    <t>Lequile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</si>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</sst>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2.6428293820443063</c:v>
                </c:pt>
                <c:pt idx="1">
                  <c:v>1.6475644699140399</c:v>
                </c:pt>
                <c:pt idx="2">
                  <c:v>0.92758827049670856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6128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10.288900152052712</c:v>
                </c:pt>
                <c:pt idx="1">
                  <c:v>17.872086072922894</c:v>
                </c:pt>
                <c:pt idx="2">
                  <c:v>14.996446339729921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56224"/>
        <c:axId val="94763648"/>
      </c:lineChart>
      <c:catAx>
        <c:axId val="9475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6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Lequile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3.7402752842609215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2.8126870137642133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0.62630480167014613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Lequile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3.7402752842609215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2.8126870137642133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1504"/>
        <c:axId val="97143808"/>
      </c:bubbleChart>
      <c:valAx>
        <c:axId val="9714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3808"/>
        <c:crosses val="autoZero"/>
        <c:crossBetween val="midCat"/>
      </c:valAx>
      <c:valAx>
        <c:axId val="9714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100.929</v>
      </c>
      <c r="C13" s="23">
        <v>98.853999999999999</v>
      </c>
      <c r="D13" s="23">
        <v>99.375</v>
      </c>
    </row>
    <row r="14" spans="1:4" ht="18" customHeight="1" x14ac:dyDescent="0.2">
      <c r="A14" s="10" t="s">
        <v>10</v>
      </c>
      <c r="B14" s="23">
        <v>2409.5</v>
      </c>
      <c r="C14" s="23">
        <v>2817</v>
      </c>
      <c r="D14" s="23">
        <v>2521.5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0.14997000599880025</v>
      </c>
    </row>
    <row r="17" spans="1:4" ht="18" customHeight="1" x14ac:dyDescent="0.2">
      <c r="A17" s="10" t="s">
        <v>12</v>
      </c>
      <c r="B17" s="23">
        <v>2.6428293820443063</v>
      </c>
      <c r="C17" s="23">
        <v>1.6475644699140399</v>
      </c>
      <c r="D17" s="23">
        <v>0.92758827049670856</v>
      </c>
    </row>
    <row r="18" spans="1:4" ht="18" customHeight="1" x14ac:dyDescent="0.2">
      <c r="A18" s="10" t="s">
        <v>7</v>
      </c>
      <c r="B18" s="23">
        <v>5.2856587640886126</v>
      </c>
      <c r="C18" s="23">
        <v>3.2951289398280799</v>
      </c>
      <c r="D18" s="23">
        <v>3.7402752842609215</v>
      </c>
    </row>
    <row r="19" spans="1:4" ht="18" customHeight="1" x14ac:dyDescent="0.2">
      <c r="A19" s="10" t="s">
        <v>13</v>
      </c>
      <c r="B19" s="23">
        <v>1.2043461186019111</v>
      </c>
      <c r="C19" s="23">
        <v>0.59179048098715692</v>
      </c>
      <c r="D19" s="23">
        <v>0.62630480167014613</v>
      </c>
    </row>
    <row r="20" spans="1:4" ht="18" customHeight="1" x14ac:dyDescent="0.2">
      <c r="A20" s="10" t="s">
        <v>14</v>
      </c>
      <c r="B20" s="23">
        <v>10.288900152052712</v>
      </c>
      <c r="C20" s="23">
        <v>17.872086072922894</v>
      </c>
      <c r="D20" s="23">
        <v>14.996446339729921</v>
      </c>
    </row>
    <row r="21" spans="1:4" ht="18" customHeight="1" x14ac:dyDescent="0.2">
      <c r="A21" s="12" t="s">
        <v>15</v>
      </c>
      <c r="B21" s="24">
        <v>1.3991449669646328</v>
      </c>
      <c r="C21" s="24">
        <v>1.8982808022922637</v>
      </c>
      <c r="D21" s="24">
        <v>2.8126870137642133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99.375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2521.5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0.14997000599880025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0.92758827049670856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3.7402752842609215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0.62630480167014613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14.996446339729921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2.8126870137642133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2016-02-16T16:13:38Z</dcterms:modified>
</cp:coreProperties>
</file>