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<sst xmlns="http://schemas.openxmlformats.org/spreadsheetml/2006/main" count="33" uniqueCount="22">
  <si>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</si>
  <si>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</si>
  <si>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</si>
  <si>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</si>
  <si>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</si>
  <si>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</si>
  <si>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</si>
  <si>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</si>
  <si>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</si>
  <si>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</si>
  <si>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</si>
  <si>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</si>
  <si>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</si>
  <si>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</si>
  <si>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</si>
  <si>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</si>
  <si>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</si>
  <si>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</si>
  <si>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</si>
  <si>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LEQUILE</t>
  </si>
  <si>
    <t>Lequile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</si>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</sst>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49.948506694129762</c:v>
                </c:pt>
                <c:pt idx="1">
                  <c:v>49.260265700483089</c:v>
                </c:pt>
                <c:pt idx="2">
                  <c:v>55.915674745446722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47.923416789396171</c:v>
                </c:pt>
                <c:pt idx="1">
                  <c:v>67.912963530493414</c:v>
                </c:pt>
                <c:pt idx="2">
                  <c:v>75.557835342395492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Lequile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8.9510130802769936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11.182354449858938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75.557835342395492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49.948506694129762</v>
      </c>
      <c r="C13" s="21">
        <v>49.260265700483089</v>
      </c>
      <c r="D13" s="21">
        <v>55.915674745446722</v>
      </c>
    </row>
    <row r="14" spans="1:4" ht="17.45" customHeight="1" x14ac:dyDescent="0.2">
      <c r="A14" s="10" t="s">
        <v>12</v>
      </c>
      <c r="B14" s="21">
        <v>27.129616007061941</v>
      </c>
      <c r="C14" s="21">
        <v>28.713768115942027</v>
      </c>
      <c r="D14" s="21">
        <v>31.607629427792915</v>
      </c>
    </row>
    <row r="15" spans="1:4" ht="17.45" customHeight="1" x14ac:dyDescent="0.2">
      <c r="A15" s="10" t="s">
        <v>13</v>
      </c>
      <c r="B15" s="21">
        <v>173.29376854599408</v>
      </c>
      <c r="C15" s="21">
        <v>179.93730407523512</v>
      </c>
      <c r="D15" s="21">
        <v>162.41970021413277</v>
      </c>
    </row>
    <row r="16" spans="1:4" ht="17.45" customHeight="1" x14ac:dyDescent="0.2">
      <c r="A16" s="10" t="s">
        <v>6</v>
      </c>
      <c r="B16" s="21">
        <v>77.08095781071836</v>
      </c>
      <c r="C16" s="21">
        <v>104.28769017980638</v>
      </c>
      <c r="D16" s="21">
        <v>90.275952693823911</v>
      </c>
    </row>
    <row r="17" spans="1:4" ht="17.45" customHeight="1" x14ac:dyDescent="0.2">
      <c r="A17" s="10" t="s">
        <v>7</v>
      </c>
      <c r="B17" s="21">
        <v>47.923416789396171</v>
      </c>
      <c r="C17" s="21">
        <v>67.912963530493414</v>
      </c>
      <c r="D17" s="21">
        <v>75.557835342395492</v>
      </c>
    </row>
    <row r="18" spans="1:4" ht="17.45" customHeight="1" x14ac:dyDescent="0.2">
      <c r="A18" s="10" t="s">
        <v>14</v>
      </c>
      <c r="B18" s="21">
        <v>12.871870397643592</v>
      </c>
      <c r="C18" s="21">
        <v>11.124731841863316</v>
      </c>
      <c r="D18" s="21">
        <v>8.9510130802769936</v>
      </c>
    </row>
    <row r="19" spans="1:4" ht="17.45" customHeight="1" x14ac:dyDescent="0.2">
      <c r="A19" s="10" t="s">
        <v>8</v>
      </c>
      <c r="B19" s="21">
        <v>21.796759941089839</v>
      </c>
      <c r="C19" s="21">
        <v>14.465216058841557</v>
      </c>
      <c r="D19" s="21">
        <v>11.182354449858938</v>
      </c>
    </row>
    <row r="20" spans="1:4" ht="17.45" customHeight="1" x14ac:dyDescent="0.2">
      <c r="A20" s="10" t="s">
        <v>10</v>
      </c>
      <c r="B20" s="21">
        <v>79.528718703976438</v>
      </c>
      <c r="C20" s="21">
        <v>91.357646337726024</v>
      </c>
      <c r="D20" s="21">
        <v>91.818414978199542</v>
      </c>
    </row>
    <row r="21" spans="1:4" ht="17.45" customHeight="1" x14ac:dyDescent="0.2">
      <c r="A21" s="11" t="s">
        <v>9</v>
      </c>
      <c r="B21" s="22">
        <v>1.7378497790868925</v>
      </c>
      <c r="C21" s="22">
        <v>1.3178057002758199</v>
      </c>
      <c r="D21" s="22">
        <v>3.3085406514490892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55.915674745446722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31.607629427792915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162.41970021413277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90.275952693823911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75.557835342395492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8.9510130802769936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11.182354449858938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91.818414978199542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3.3085406514490892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2016-01-28T17:49:53Z</dcterms:modified>
</cp:coreProperties>
</file>