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<sst xmlns="http://schemas.openxmlformats.org/spreadsheetml/2006/main" count="23" uniqueCount="17">
  <si>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</si>
  <si>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</si>
  <si>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</si>
  <si>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</si>
  <si>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</si>
  <si>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</si>
  <si>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</si>
  <si>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</si>
  <si>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</si>
  <si>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</si>
  <si>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</si>
  <si>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</si>
  <si>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</si>
  <si>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</si>
  <si>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LEQUILE</t>
  </si>
  <si>
    <t>Lequile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</si>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</sst>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30.982367758186395</c:v>
                </c:pt>
                <c:pt idx="1">
                  <c:v>19.013157894736842</c:v>
                </c:pt>
                <c:pt idx="2">
                  <c:v>14.067454597866821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20000"/>
        <c:axId val="228324096"/>
      </c:lineChart>
      <c:catAx>
        <c:axId val="228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324096"/>
        <c:crosses val="autoZero"/>
        <c:auto val="1"/>
        <c:lblAlgn val="ctr"/>
        <c:lblOffset val="100"/>
        <c:noMultiLvlLbl val="0"/>
      </c:catAx>
      <c:valAx>
        <c:axId val="2283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55.176767676767682</c:v>
                </c:pt>
                <c:pt idx="1">
                  <c:v>42.753623188405797</c:v>
                </c:pt>
                <c:pt idx="2">
                  <c:v>35.081967213114758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61216"/>
        <c:axId val="230787712"/>
      </c:lineChart>
      <c:catAx>
        <c:axId val="23076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7712"/>
        <c:crosses val="autoZero"/>
        <c:auto val="1"/>
        <c:lblAlgn val="ctr"/>
        <c:lblOffset val="100"/>
        <c:noMultiLvlLbl val="0"/>
      </c:catAx>
      <c:valAx>
        <c:axId val="2307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612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Lequile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10.735009671179883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18.986438258386869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35.081967213114758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Lequile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10.735009671179883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18.986438258386869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390144"/>
        <c:axId val="240395392"/>
      </c:bubbleChart>
      <c:valAx>
        <c:axId val="24039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5392"/>
        <c:crosses val="autoZero"/>
        <c:crossBetween val="midCat"/>
      </c:valAx>
      <c:valAx>
        <c:axId val="24039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0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28.821410190427176</v>
      </c>
      <c r="C13" s="27">
        <v>14.672216441207075</v>
      </c>
      <c r="D13" s="27">
        <v>10.735009671179883</v>
      </c>
    </row>
    <row r="14" spans="1:4" ht="19.899999999999999" customHeight="1" x14ac:dyDescent="0.2">
      <c r="A14" s="9" t="s">
        <v>9</v>
      </c>
      <c r="B14" s="27">
        <v>34.387672343876723</v>
      </c>
      <c r="C14" s="27">
        <v>26.475849731663686</v>
      </c>
      <c r="D14" s="27">
        <v>18.986438258386869</v>
      </c>
    </row>
    <row r="15" spans="1:4" ht="19.899999999999999" customHeight="1" x14ac:dyDescent="0.2">
      <c r="A15" s="9" t="s">
        <v>10</v>
      </c>
      <c r="B15" s="27">
        <v>30.982367758186395</v>
      </c>
      <c r="C15" s="27">
        <v>19.013157894736842</v>
      </c>
      <c r="D15" s="27">
        <v>14.067454597866821</v>
      </c>
    </row>
    <row r="16" spans="1:4" ht="19.899999999999999" customHeight="1" x14ac:dyDescent="0.2">
      <c r="A16" s="10" t="s">
        <v>11</v>
      </c>
      <c r="B16" s="28">
        <v>55.176767676767682</v>
      </c>
      <c r="C16" s="28">
        <v>42.753623188405797</v>
      </c>
      <c r="D16" s="28">
        <v>35.081967213114758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10.735009671179883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18.986438258386869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14.067454597866821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35.081967213114758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2016-04-29T11:09:20Z</dcterms:modified>
</cp:coreProperties>
</file>