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<sst xmlns="http://schemas.openxmlformats.org/spreadsheetml/2006/main" count="25" uniqueCount="18">
  <si>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</si>
  <si>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</si>
  <si>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</si>
  <si>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</si>
  <si>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</si>
  <si>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</si>
  <si>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</si>
  <si>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</si>
  <si>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</si>
  <si>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</si>
  <si>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</si>
  <si>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</si>
  <si>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</si>
  <si>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</si>
  <si>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</si>
  <si>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LEQUILE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</si>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</sst>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30.136986301369863</c:v>
                </c:pt>
                <c:pt idx="1">
                  <c:v>33.054393305439326</c:v>
                </c:pt>
                <c:pt idx="2">
                  <c:v>24.022743425728503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608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38.363410080896081</c:v>
                </c:pt>
                <c:pt idx="1">
                  <c:v>31.590844871432612</c:v>
                </c:pt>
                <c:pt idx="2">
                  <c:v>36.210907211165676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59.425287356321846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36.210907211165676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24.022743425728503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59.425287356321846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36.210907211165676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5929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9296"/>
        <c:crosses val="autoZero"/>
        <c:crossBetween val="midCat"/>
      </c:valAx>
      <c:valAx>
        <c:axId val="975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65.201342281879192</v>
      </c>
      <c r="C13" s="28">
        <v>60.554505356017643</v>
      </c>
      <c r="D13" s="28">
        <v>59.425287356321846</v>
      </c>
    </row>
    <row r="14" spans="1:4" ht="17.45" customHeight="1" x14ac:dyDescent="0.25">
      <c r="A14" s="9" t="s">
        <v>8</v>
      </c>
      <c r="B14" s="28">
        <v>38.363410080896081</v>
      </c>
      <c r="C14" s="28">
        <v>31.590844871432612</v>
      </c>
      <c r="D14" s="28">
        <v>36.210907211165676</v>
      </c>
    </row>
    <row r="15" spans="1:4" ht="17.45" customHeight="1" x14ac:dyDescent="0.25">
      <c r="A15" s="27" t="s">
        <v>9</v>
      </c>
      <c r="B15" s="28">
        <v>51.275427833387141</v>
      </c>
      <c r="C15" s="28">
        <v>45.285267391628189</v>
      </c>
      <c r="D15" s="28">
        <v>47.203701183834532</v>
      </c>
    </row>
    <row r="16" spans="1:4" ht="17.45" customHeight="1" x14ac:dyDescent="0.25">
      <c r="A16" s="27" t="s">
        <v>10</v>
      </c>
      <c r="B16" s="28">
        <v>30.136986301369863</v>
      </c>
      <c r="C16" s="28">
        <v>33.054393305439326</v>
      </c>
      <c r="D16" s="28">
        <v>24.022743425728503</v>
      </c>
    </row>
    <row r="17" spans="1:4" ht="17.45" customHeight="1" x14ac:dyDescent="0.25">
      <c r="A17" s="10" t="s">
        <v>6</v>
      </c>
      <c r="B17" s="31">
        <v>140.92526690391458</v>
      </c>
      <c r="C17" s="31">
        <v>65.714285714285708</v>
      </c>
      <c r="D17" s="31">
        <v>49.83660130718954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59.425287356321846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36.210907211165676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47.203701183834532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24.022743425728503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49.83660130718954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2016-03-11T10:42:13Z</dcterms:modified>
</cp:coreProperties>
</file>