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<sst xmlns="http://schemas.openxmlformats.org/spreadsheetml/2006/main" count="40" uniqueCount="25">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</sst>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73.589341692789972</c:v>
                </c:pt>
                <c:pt idx="1">
                  <c:v>75.931232091690546</c:v>
                </c:pt>
                <c:pt idx="2">
                  <c:v>78.431961550015018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114.81583072100314</c:v>
                </c:pt>
                <c:pt idx="1">
                  <c:v>118.49498567335243</c:v>
                </c:pt>
                <c:pt idx="2">
                  <c:v>118.92760588765395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78.431961550015018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118.92760588765395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4.7449584816132857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78.431961550015018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118.92760588765395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73.589341692789972</v>
      </c>
      <c r="C13" s="22">
        <v>75.931232091690546</v>
      </c>
      <c r="D13" s="22">
        <v>78.431961550015018</v>
      </c>
    </row>
    <row r="14" spans="1:4" ht="19.149999999999999" customHeight="1" x14ac:dyDescent="0.2">
      <c r="A14" s="11" t="s">
        <v>7</v>
      </c>
      <c r="B14" s="22">
        <v>114.81583072100314</v>
      </c>
      <c r="C14" s="22">
        <v>118.49498567335243</v>
      </c>
      <c r="D14" s="22">
        <v>118.92760588765395</v>
      </c>
    </row>
    <row r="15" spans="1:4" ht="19.149999999999999" customHeight="1" x14ac:dyDescent="0.2">
      <c r="A15" s="11" t="s">
        <v>8</v>
      </c>
      <c r="B15" s="22" t="s">
        <v>17</v>
      </c>
      <c r="C15" s="22">
        <v>4.3074324324324325</v>
      </c>
      <c r="D15" s="22">
        <v>4.7449584816132857</v>
      </c>
    </row>
    <row r="16" spans="1:4" ht="19.149999999999999" customHeight="1" x14ac:dyDescent="0.2">
      <c r="A16" s="11" t="s">
        <v>10</v>
      </c>
      <c r="B16" s="22">
        <v>9.2409240924092408</v>
      </c>
      <c r="C16" s="22">
        <v>10.855043420173681</v>
      </c>
      <c r="D16" s="22">
        <v>5.0934297769740811</v>
      </c>
    </row>
    <row r="17" spans="1:4" ht="19.149999999999999" customHeight="1" x14ac:dyDescent="0.2">
      <c r="A17" s="11" t="s">
        <v>11</v>
      </c>
      <c r="B17" s="22">
        <v>53.614457831325304</v>
      </c>
      <c r="C17" s="22">
        <v>17.449664429530202</v>
      </c>
      <c r="D17" s="22">
        <v>6.7357512953367875</v>
      </c>
    </row>
    <row r="18" spans="1:4" ht="19.149999999999999" customHeight="1" x14ac:dyDescent="0.2">
      <c r="A18" s="11" t="s">
        <v>12</v>
      </c>
      <c r="B18" s="22">
        <v>17.562755399883144</v>
      </c>
      <c r="C18" s="22">
        <v>21.421663442940144</v>
      </c>
      <c r="D18" s="22">
        <v>24.382178217821775</v>
      </c>
    </row>
    <row r="19" spans="1:4" ht="19.149999999999999" customHeight="1" x14ac:dyDescent="0.2">
      <c r="A19" s="11" t="s">
        <v>13</v>
      </c>
      <c r="B19" s="22">
        <v>93.554075235109707</v>
      </c>
      <c r="C19" s="22">
        <v>99.444842406876788</v>
      </c>
      <c r="D19" s="22">
        <v>99.188945629318113</v>
      </c>
    </row>
    <row r="20" spans="1:4" ht="19.149999999999999" customHeight="1" x14ac:dyDescent="0.2">
      <c r="A20" s="11" t="s">
        <v>15</v>
      </c>
      <c r="B20" s="22" t="s">
        <v>17</v>
      </c>
      <c r="C20" s="22">
        <v>86.632026452527171</v>
      </c>
      <c r="D20" s="22">
        <v>88.435374149659864</v>
      </c>
    </row>
    <row r="21" spans="1:4" ht="19.149999999999999" customHeight="1" x14ac:dyDescent="0.2">
      <c r="A21" s="11" t="s">
        <v>16</v>
      </c>
      <c r="B21" s="22" t="s">
        <v>17</v>
      </c>
      <c r="C21" s="22">
        <v>0.89749645725082672</v>
      </c>
      <c r="D21" s="22">
        <v>1.5873015873015872</v>
      </c>
    </row>
    <row r="22" spans="1:4" ht="19.149999999999999" customHeight="1" x14ac:dyDescent="0.2">
      <c r="A22" s="11" t="s">
        <v>6</v>
      </c>
      <c r="B22" s="22">
        <v>13.009404388714735</v>
      </c>
      <c r="C22" s="22">
        <v>9.5272206303724936</v>
      </c>
      <c r="D22" s="22">
        <v>13.965465010602848</v>
      </c>
    </row>
    <row r="23" spans="1:4" ht="19.149999999999999" customHeight="1" x14ac:dyDescent="0.2">
      <c r="A23" s="12" t="s">
        <v>14</v>
      </c>
      <c r="B23" s="23">
        <v>11.38211382113821</v>
      </c>
      <c r="C23" s="23">
        <v>9.4198278610137081</v>
      </c>
      <c r="D23" s="23">
        <v>10.139647844565877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78.431961550015018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118.92760588765395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4.7449584816132857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5.0934297769740811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6.7357512953367875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24.382178217821775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99.188945629318113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88.435374149659864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1.5873015873015872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13.965465010602848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10.139647844565877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2016-01-27T10:10:04Z</dcterms:modified>
</cp:coreProperties>
</file>