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<sst xmlns="http://schemas.openxmlformats.org/spreadsheetml/2006/main" count="23" uniqueCount="17">
  <si>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</si>
  <si>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</si>
  <si>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</si>
  <si>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</si>
  <si>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</si>
  <si>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</si>
  <si>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</si>
  <si>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</si>
  <si>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</si>
  <si>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</si>
  <si>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</si>
  <si>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</si>
  <si>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</si>
  <si>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</si>
  <si>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LEQUILE</t>
  </si>
  <si>
    <t>Lequile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</si>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</sst>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2.2896963663514187</c:v>
                </c:pt>
                <c:pt idx="1">
                  <c:v>4.49698655540102</c:v>
                </c:pt>
                <c:pt idx="2">
                  <c:v>5.0611556305356391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Lequile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11.767186840995361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5.0611556305356391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5.1876845212990297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Lequile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11.767186840995361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5.0611556305356391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6.968641114982578</c:v>
                </c:pt>
                <c:pt idx="1">
                  <c:v>10.802039870190079</c:v>
                </c:pt>
                <c:pt idx="2">
                  <c:v>11.767186840995361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8400"/>
        <c:axId val="89159936"/>
      </c:lineChart>
      <c:catAx>
        <c:axId val="891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9936"/>
        <c:crosses val="autoZero"/>
        <c:auto val="1"/>
        <c:lblAlgn val="ctr"/>
        <c:lblOffset val="100"/>
        <c:noMultiLvlLbl val="0"/>
      </c:catAx>
      <c:valAx>
        <c:axId val="891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29.834905660377359</v>
      </c>
      <c r="C13" s="28">
        <v>24.357034795763994</v>
      </c>
      <c r="D13" s="28">
        <v>25.984251968503933</v>
      </c>
    </row>
    <row r="14" spans="1:4" ht="19.899999999999999" customHeight="1" x14ac:dyDescent="0.2">
      <c r="A14" s="9" t="s">
        <v>8</v>
      </c>
      <c r="B14" s="28">
        <v>3.8327526132404177</v>
      </c>
      <c r="C14" s="28">
        <v>4.4042651831247097</v>
      </c>
      <c r="D14" s="28">
        <v>5.1876845212990297</v>
      </c>
    </row>
    <row r="15" spans="1:4" ht="19.899999999999999" customHeight="1" x14ac:dyDescent="0.2">
      <c r="A15" s="9" t="s">
        <v>9</v>
      </c>
      <c r="B15" s="28">
        <v>6.968641114982578</v>
      </c>
      <c r="C15" s="28">
        <v>10.802039870190079</v>
      </c>
      <c r="D15" s="28">
        <v>11.767186840995361</v>
      </c>
    </row>
    <row r="16" spans="1:4" ht="19.899999999999999" customHeight="1" x14ac:dyDescent="0.2">
      <c r="A16" s="10" t="s">
        <v>7</v>
      </c>
      <c r="B16" s="29">
        <v>2.2896963663514187</v>
      </c>
      <c r="C16" s="29">
        <v>4.49698655540102</v>
      </c>
      <c r="D16" s="29">
        <v>5.0611556305356391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25.984251968503933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5.1876845212990297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11.767186840995361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5.0611556305356391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2016-01-26T16:38:52Z</dcterms:modified>
</cp:coreProperties>
</file>