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<sst xmlns="http://schemas.openxmlformats.org/spreadsheetml/2006/main" count="31" uniqueCount="21">
  <si>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</si>
  <si>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</si>
  <si>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</si>
  <si>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</si>
  <si>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</si>
  <si>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</si>
  <si>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</si>
  <si>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</si>
  <si>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</si>
  <si>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</si>
  <si>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</si>
  <si>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</si>
  <si>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</si>
  <si>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</si>
  <si>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</si>
  <si>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</si>
  <si>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</si>
  <si>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</si>
  <si>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LEQUILE</t>
  </si>
  <si>
    <t>Lequile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</si>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</sst>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207.71747163413471</c:v>
                </c:pt>
                <c:pt idx="1">
                  <c:v>215.89575272790506</c:v>
                </c:pt>
                <c:pt idx="2">
                  <c:v>234.31726296570014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0.96492429392476264</c:v>
                </c:pt>
                <c:pt idx="1">
                  <c:v>0.38691477015218023</c:v>
                </c:pt>
                <c:pt idx="2">
                  <c:v>0.82216493221576314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0688"/>
        <c:axId val="45652224"/>
      </c:lineChart>
      <c:catAx>
        <c:axId val="456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2224"/>
        <c:crosses val="autoZero"/>
        <c:auto val="1"/>
        <c:lblAlgn val="ctr"/>
        <c:lblOffset val="100"/>
        <c:noMultiLvlLbl val="0"/>
      </c:catAx>
      <c:valAx>
        <c:axId val="4565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0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Lequile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0.33552116065080906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0.90929221678210936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0.82216493221576314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Lequile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0.33552116065080906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0.90929221678210936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50784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784"/>
        <c:crosses val="autoZero"/>
        <c:crossBetween val="midCat"/>
        <c:majorUnit val="0.2"/>
        <c:minorUnit val="4.0000000000000008E-2"/>
      </c:valAx>
      <c:valAx>
        <c:axId val="9015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7645</v>
      </c>
      <c r="C13" s="29">
        <v>7946</v>
      </c>
      <c r="D13" s="29">
        <v>8624</v>
      </c>
    </row>
    <row r="14" spans="1:4" ht="19.149999999999999" customHeight="1" x14ac:dyDescent="0.2">
      <c r="A14" s="9" t="s">
        <v>9</v>
      </c>
      <c r="B14" s="28">
        <v>0.96492429392476264</v>
      </c>
      <c r="C14" s="28">
        <v>0.38691477015218023</v>
      </c>
      <c r="D14" s="28">
        <v>0.82216493221576314</v>
      </c>
    </row>
    <row r="15" spans="1:4" ht="19.149999999999999" customHeight="1" x14ac:dyDescent="0.2">
      <c r="A15" s="9" t="s">
        <v>10</v>
      </c>
      <c r="B15" s="28" t="s">
        <v>2</v>
      </c>
      <c r="C15" s="28">
        <v>-1.6148467551785117</v>
      </c>
      <c r="D15" s="28">
        <v>0.33552116065080906</v>
      </c>
    </row>
    <row r="16" spans="1:4" ht="19.149999999999999" customHeight="1" x14ac:dyDescent="0.2">
      <c r="A16" s="9" t="s">
        <v>11</v>
      </c>
      <c r="B16" s="28" t="s">
        <v>2</v>
      </c>
      <c r="C16" s="28">
        <v>0.80789463162813657</v>
      </c>
      <c r="D16" s="28">
        <v>0.90929221678210936</v>
      </c>
    </row>
    <row r="17" spans="1:4" ht="19.149999999999999" customHeight="1" x14ac:dyDescent="0.2">
      <c r="A17" s="9" t="s">
        <v>12</v>
      </c>
      <c r="B17" s="22">
        <v>5.8063414289440507</v>
      </c>
      <c r="C17" s="22">
        <v>5.8686897814687233</v>
      </c>
      <c r="D17" s="22">
        <v>5.9840389835100325</v>
      </c>
    </row>
    <row r="18" spans="1:4" ht="19.149999999999999" customHeight="1" x14ac:dyDescent="0.2">
      <c r="A18" s="9" t="s">
        <v>13</v>
      </c>
      <c r="B18" s="22">
        <v>2.9823413996075869</v>
      </c>
      <c r="C18" s="22">
        <v>4.5935061666247172</v>
      </c>
      <c r="D18" s="22">
        <v>5.6470315398886823</v>
      </c>
    </row>
    <row r="19" spans="1:4" ht="19.149999999999999" customHeight="1" x14ac:dyDescent="0.2">
      <c r="A19" s="11" t="s">
        <v>14</v>
      </c>
      <c r="B19" s="23">
        <v>207.71747163413471</v>
      </c>
      <c r="C19" s="23">
        <v>215.89575272790506</v>
      </c>
      <c r="D19" s="23">
        <v>234.31726296570014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8624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0.82216493221576314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0.33552116065080906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0.90929221678210936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5.9840389835100325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5.6470315398886823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234.31726296570014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2016-02-17T11:05:43Z</dcterms:modified>
</cp:coreProperties>
</file>