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<sst xmlns="http://schemas.openxmlformats.org/spreadsheetml/2006/main" count="41" uniqueCount="25">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</sst>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214.37675726335522</c:v>
                </c:pt>
                <c:pt idx="1">
                  <c:v>289.91681371313337</c:v>
                </c:pt>
                <c:pt idx="2">
                  <c:v>384.90028490028487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3024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35.001304028261849</c:v>
                </c:pt>
                <c:pt idx="1">
                  <c:v>36.330964970257767</c:v>
                </c:pt>
                <c:pt idx="2">
                  <c:v>40.468613305270637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7424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49.618660580081283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32.814064501106067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28.414777745069181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49.618660580081283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32.814064501106067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4944"/>
        <c:axId val="65474944"/>
      </c:bubbleChart>
      <c:valAx>
        <c:axId val="653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49.120696275438377</v>
      </c>
      <c r="C13" s="27">
        <v>47.712041726051488</v>
      </c>
      <c r="D13" s="27">
        <v>49.618660580081283</v>
      </c>
    </row>
    <row r="14" spans="1:4" ht="18.600000000000001" customHeight="1" x14ac:dyDescent="0.2">
      <c r="A14" s="9" t="s">
        <v>8</v>
      </c>
      <c r="B14" s="27">
        <v>22.822318885380554</v>
      </c>
      <c r="C14" s="27">
        <v>26.864579917774357</v>
      </c>
      <c r="D14" s="27">
        <v>32.814064501106067</v>
      </c>
    </row>
    <row r="15" spans="1:4" ht="18.600000000000001" customHeight="1" x14ac:dyDescent="0.2">
      <c r="A15" s="9" t="s">
        <v>9</v>
      </c>
      <c r="B15" s="27">
        <v>35.001304028261849</v>
      </c>
      <c r="C15" s="27">
        <v>36.330964970257767</v>
      </c>
      <c r="D15" s="27">
        <v>40.468613305270637</v>
      </c>
    </row>
    <row r="16" spans="1:4" ht="18.600000000000001" customHeight="1" x14ac:dyDescent="0.2">
      <c r="A16" s="9" t="s">
        <v>10</v>
      </c>
      <c r="B16" s="27">
        <v>214.37675726335522</v>
      </c>
      <c r="C16" s="27">
        <v>289.91681371313337</v>
      </c>
      <c r="D16" s="27">
        <v>384.90028490028487</v>
      </c>
    </row>
    <row r="17" spans="1:4" ht="18.600000000000001" customHeight="1" x14ac:dyDescent="0.2">
      <c r="A17" s="9" t="s">
        <v>6</v>
      </c>
      <c r="B17" s="27">
        <v>20.897802499118651</v>
      </c>
      <c r="C17" s="27">
        <v>24.000241998911005</v>
      </c>
      <c r="D17" s="27">
        <v>28.414777745069181</v>
      </c>
    </row>
    <row r="18" spans="1:4" ht="18.600000000000001" customHeight="1" x14ac:dyDescent="0.2">
      <c r="A18" s="9" t="s">
        <v>11</v>
      </c>
      <c r="B18" s="27">
        <v>2.7569856054191364</v>
      </c>
      <c r="C18" s="27">
        <v>2.5885920030320255</v>
      </c>
      <c r="D18" s="27">
        <v>3.4518000519584815</v>
      </c>
    </row>
    <row r="19" spans="1:4" ht="18.600000000000001" customHeight="1" x14ac:dyDescent="0.2">
      <c r="A19" s="9" t="s">
        <v>12</v>
      </c>
      <c r="B19" s="27">
        <v>16.663844199830653</v>
      </c>
      <c r="C19" s="27">
        <v>17.13094561303771</v>
      </c>
      <c r="D19" s="27">
        <v>11.520791824865725</v>
      </c>
    </row>
    <row r="20" spans="1:4" ht="18.600000000000001" customHeight="1" x14ac:dyDescent="0.2">
      <c r="A20" s="9" t="s">
        <v>13</v>
      </c>
      <c r="B20" s="27">
        <v>61.933954276037262</v>
      </c>
      <c r="C20" s="27">
        <v>61.334091339776386</v>
      </c>
      <c r="D20" s="27">
        <v>67.227766878957084</v>
      </c>
    </row>
    <row r="21" spans="1:4" ht="18.600000000000001" customHeight="1" x14ac:dyDescent="0.2">
      <c r="A21" s="9" t="s">
        <v>14</v>
      </c>
      <c r="B21" s="27">
        <v>18.645215918712953</v>
      </c>
      <c r="C21" s="27">
        <v>18.946371044153874</v>
      </c>
      <c r="D21" s="27">
        <v>17.799641244218719</v>
      </c>
    </row>
    <row r="22" spans="1:4" ht="18.600000000000001" customHeight="1" x14ac:dyDescent="0.2">
      <c r="A22" s="9" t="s">
        <v>15</v>
      </c>
      <c r="B22" s="27">
        <v>44.206604572396273</v>
      </c>
      <c r="C22" s="27">
        <v>53.772977070305096</v>
      </c>
      <c r="D22" s="27">
        <v>45.468258473023731</v>
      </c>
    </row>
    <row r="23" spans="1:4" ht="18.600000000000001" customHeight="1" x14ac:dyDescent="0.2">
      <c r="A23" s="9" t="s">
        <v>16</v>
      </c>
      <c r="B23" s="27">
        <v>17.845893310753599</v>
      </c>
      <c r="C23" s="27">
        <v>11.620238772029563</v>
      </c>
      <c r="D23" s="27">
        <v>8.5682162153645471</v>
      </c>
    </row>
    <row r="24" spans="1:4" ht="18.600000000000001" customHeight="1" x14ac:dyDescent="0.2">
      <c r="A24" s="9" t="s">
        <v>17</v>
      </c>
      <c r="B24" s="27">
        <v>8.3048264182895846</v>
      </c>
      <c r="C24" s="27">
        <v>9.5622512791358716</v>
      </c>
      <c r="D24" s="27">
        <v>11.431037984903751</v>
      </c>
    </row>
    <row r="25" spans="1:4" ht="18.600000000000001" customHeight="1" x14ac:dyDescent="0.2">
      <c r="A25" s="10" t="s">
        <v>18</v>
      </c>
      <c r="B25" s="28">
        <v>160.71181557799852</v>
      </c>
      <c r="C25" s="28">
        <v>174.07551297520888</v>
      </c>
      <c r="D25" s="28">
        <v>167.54589840924112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49.618660580081283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32.814064501106067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40.468613305270637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384.90028490028487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28.414777745069181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3.4518000519584815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11.520791824865725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67.227766878957084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17.799641244218719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45.468258473023731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8.5682162153645471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11.431037984903751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167.54589840924112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2016-01-28T13:32:58Z</dcterms:modified>
</cp:coreProperties>
</file>