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<sst xmlns="http://schemas.openxmlformats.org/spreadsheetml/2006/main" count="25" uniqueCount="17">
  <si>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</si>
  <si>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</si>
  <si>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</si>
  <si>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</si>
  <si>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</si>
  <si>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</si>
  <si>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</si>
  <si>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</si>
  <si>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</si>
  <si>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</si>
  <si>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</si>
  <si>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</si>
  <si>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</si>
  <si>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PUGLIA</t>
  </si>
  <si>
    <t>LECCE</t>
  </si>
  <si>
    <t>Lecce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</si>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</sst>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34.841628959276015</c:v>
                </c:pt>
                <c:pt idx="1">
                  <c:v>28.416722124750436</c:v>
                </c:pt>
                <c:pt idx="2">
                  <c:v>21.842479880482792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784"/>
        <c:axId val="87970176"/>
      </c:lineChart>
      <c:catAx>
        <c:axId val="8397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34.343880412462184</c:v>
                </c:pt>
                <c:pt idx="1">
                  <c:v>35.087144046207783</c:v>
                </c:pt>
                <c:pt idx="2">
                  <c:v>39.620444754919085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53920"/>
        <c:axId val="91155840"/>
      </c:lineChart>
      <c:catAx>
        <c:axId val="91153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55840"/>
        <c:crosses val="autoZero"/>
        <c:auto val="1"/>
        <c:lblAlgn val="ctr"/>
        <c:lblOffset val="100"/>
        <c:noMultiLvlLbl val="0"/>
      </c:catAx>
      <c:valAx>
        <c:axId val="91155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53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Lecce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56.942047542170016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39.620444754919085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21.842479880482792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58.288235021122226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33.467992369321294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28.046227034010389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Lecce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56.942047542170016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39.620444754919085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93792"/>
        <c:axId val="93004160"/>
      </c:bubbleChart>
      <c:valAx>
        <c:axId val="92993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4160"/>
        <c:crosses val="autoZero"/>
        <c:crossBetween val="midCat"/>
      </c:valAx>
      <c:valAx>
        <c:axId val="93004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9379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14</v>
      </c>
    </row>
    <row r="5" spans="1:4" ht="27" customHeight="1" x14ac:dyDescent="0.2">
      <c r="A5" s="12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64.625623960066562</v>
      </c>
      <c r="C13" s="28">
        <v>56.727416077872462</v>
      </c>
      <c r="D13" s="28">
        <v>56.942047542170016</v>
      </c>
    </row>
    <row r="14" spans="1:4" ht="17.45" customHeight="1" x14ac:dyDescent="0.25">
      <c r="A14" s="9" t="s">
        <v>8</v>
      </c>
      <c r="B14" s="28">
        <v>34.343880412462184</v>
      </c>
      <c r="C14" s="28">
        <v>35.087144046207783</v>
      </c>
      <c r="D14" s="28">
        <v>39.620444754919085</v>
      </c>
    </row>
    <row r="15" spans="1:4" ht="17.45" customHeight="1" x14ac:dyDescent="0.25">
      <c r="A15" s="27" t="s">
        <v>9</v>
      </c>
      <c r="B15" s="28">
        <v>48.367593712212823</v>
      </c>
      <c r="C15" s="28">
        <v>44.91352720863626</v>
      </c>
      <c r="D15" s="28">
        <v>47.510491815749766</v>
      </c>
    </row>
    <row r="16" spans="1:4" ht="17.45" customHeight="1" x14ac:dyDescent="0.25">
      <c r="A16" s="27" t="s">
        <v>10</v>
      </c>
      <c r="B16" s="28">
        <v>34.841628959276015</v>
      </c>
      <c r="C16" s="28">
        <v>28.416722124750436</v>
      </c>
      <c r="D16" s="28">
        <v>21.842479880482792</v>
      </c>
    </row>
    <row r="17" spans="1:4" ht="17.45" customHeight="1" x14ac:dyDescent="0.25">
      <c r="A17" s="10" t="s">
        <v>6</v>
      </c>
      <c r="B17" s="31">
        <v>67.100117324990222</v>
      </c>
      <c r="C17" s="31">
        <v>42.965352784401738</v>
      </c>
      <c r="D17" s="31">
        <v>36.459646910466581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15</v>
      </c>
      <c r="C42" s="26" t="s">
        <v>16</v>
      </c>
      <c r="D42" s="26" t="s">
        <v>2</v>
      </c>
    </row>
    <row r="43" spans="1:4" ht="16.149999999999999" customHeight="1" x14ac:dyDescent="0.2">
      <c r="A43" s="9" t="s">
        <v>7</v>
      </c>
      <c r="B43" s="33">
        <v>56.942047542170016</v>
      </c>
      <c r="C43" s="29">
        <v>58.288235021122226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39.620444754919085</v>
      </c>
      <c r="C44" s="29">
        <v>33.467992369321294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47.510491815749766</v>
      </c>
      <c r="C45" s="29">
        <v>45.372457364374696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21.842479880482792</v>
      </c>
      <c r="C46" s="29">
        <v>28.046227034010389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36.459646910466581</v>
      </c>
      <c r="C47" s="30">
        <v>47.8029515302607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2016-03-11T10:42:12Z</dcterms:modified>
</cp:coreProperties>
</file>