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<sst xmlns="http://schemas.openxmlformats.org/spreadsheetml/2006/main" count="25" uniqueCount="17">
  <si>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</si>
  <si>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</si>
  <si>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</si>
  <si>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</si>
  <si>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</si>
  <si>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</si>
  <si>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</si>
  <si>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</si>
  <si>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</si>
  <si>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</si>
  <si>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</si>
  <si>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</si>
  <si>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</si>
  <si>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</si>
  <si>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LECCE</t>
  </si>
  <si>
    <t>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</si>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</sst>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183.91058895331096</c:v>
                </c:pt>
                <c:pt idx="1">
                  <c:v>268.98029134532987</c:v>
                </c:pt>
                <c:pt idx="2">
                  <c:v>309.83576807912169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112.20071183935833</c:v>
                </c:pt>
                <c:pt idx="1">
                  <c:v>107.2031119279746</c:v>
                </c:pt>
                <c:pt idx="2">
                  <c:v>103.55268229986545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Lecce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309.83576807912169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1.1567582725743131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103.55268229986545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112.20071183935833</v>
      </c>
      <c r="C13" s="19">
        <v>107.2031119279746</v>
      </c>
      <c r="D13" s="19">
        <v>103.55268229986545</v>
      </c>
    </row>
    <row r="14" spans="1:4" ht="20.45" customHeight="1" x14ac:dyDescent="0.2">
      <c r="A14" s="8" t="s">
        <v>8</v>
      </c>
      <c r="B14" s="19">
        <v>4.8454204526372742</v>
      </c>
      <c r="C14" s="19">
        <v>9.9522498494364626</v>
      </c>
      <c r="D14" s="19">
        <v>7.6411945660430609</v>
      </c>
    </row>
    <row r="15" spans="1:4" ht="20.45" customHeight="1" x14ac:dyDescent="0.2">
      <c r="A15" s="8" t="s">
        <v>9</v>
      </c>
      <c r="B15" s="19">
        <v>183.91058895331096</v>
      </c>
      <c r="C15" s="19">
        <v>268.98029134532987</v>
      </c>
      <c r="D15" s="19">
        <v>309.83576807912169</v>
      </c>
    </row>
    <row r="16" spans="1:4" ht="20.45" customHeight="1" x14ac:dyDescent="0.2">
      <c r="A16" s="8" t="s">
        <v>10</v>
      </c>
      <c r="B16" s="19">
        <v>1.8228182848507746</v>
      </c>
      <c r="C16" s="19">
        <v>1.4056679754354173</v>
      </c>
      <c r="D16" s="19">
        <v>1.1567582725743131</v>
      </c>
    </row>
    <row r="17" spans="1:4" ht="20.45" customHeight="1" x14ac:dyDescent="0.2">
      <c r="A17" s="9" t="s">
        <v>7</v>
      </c>
      <c r="B17" s="20">
        <v>27.659574468085108</v>
      </c>
      <c r="C17" s="20">
        <v>14.217032967032967</v>
      </c>
      <c r="D17" s="20">
        <v>11.219029189415373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103.55268229986545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7.6411945660430609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309.83576807912169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1.1567582725743131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11.219029189415373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2016-01-28T10:41:02Z</dcterms:modified>
</cp:coreProperties>
</file>