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<sst xmlns="http://schemas.openxmlformats.org/spreadsheetml/2006/main" count="21" uniqueCount="15">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</sst>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2.8409900031329212</c:v>
                </c:pt>
                <c:pt idx="1">
                  <c:v>2.6668493857414632</c:v>
                </c:pt>
                <c:pt idx="2">
                  <c:v>2.2432371505861135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3744"/>
        <c:axId val="288787456"/>
      </c:lineChart>
      <c:catAx>
        <c:axId val="2887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7456"/>
        <c:crosses val="autoZero"/>
        <c:auto val="1"/>
        <c:lblAlgn val="ctr"/>
        <c:lblOffset val="100"/>
        <c:noMultiLvlLbl val="0"/>
      </c:catAx>
      <c:valAx>
        <c:axId val="2887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26.581413232320354</c:v>
                </c:pt>
                <c:pt idx="1">
                  <c:v>25.676329281269144</c:v>
                </c:pt>
                <c:pt idx="2">
                  <c:v>40.193868349864744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3968"/>
        <c:axId val="289605888"/>
      </c:lineChart>
      <c:catAx>
        <c:axId val="2896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888"/>
        <c:crosses val="autoZero"/>
        <c:auto val="1"/>
        <c:lblAlgn val="ctr"/>
        <c:lblOffset val="100"/>
        <c:noMultiLvlLbl val="0"/>
      </c:catAx>
      <c:valAx>
        <c:axId val="2896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40.193868349864744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1.5178839795611663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2.2432371505861135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56832"/>
        <c:axId val="289663616"/>
      </c:bubbleChart>
      <c:valAx>
        <c:axId val="2896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3616"/>
        <c:crosses val="autoZero"/>
        <c:crossBetween val="midCat"/>
      </c:valAx>
      <c:valAx>
        <c:axId val="28966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2.8409900031329212</v>
      </c>
      <c r="C13" s="27">
        <v>2.6668493857414632</v>
      </c>
      <c r="D13" s="27">
        <v>2.2432371505861135</v>
      </c>
    </row>
    <row r="14" spans="1:4" ht="21.6" customHeight="1" x14ac:dyDescent="0.2">
      <c r="A14" s="8" t="s">
        <v>5</v>
      </c>
      <c r="B14" s="27">
        <v>26.581413232320354</v>
      </c>
      <c r="C14" s="27">
        <v>25.676329281269144</v>
      </c>
      <c r="D14" s="27">
        <v>40.193868349864744</v>
      </c>
    </row>
    <row r="15" spans="1:4" ht="21.6" customHeight="1" x14ac:dyDescent="0.2">
      <c r="A15" s="9" t="s">
        <v>6</v>
      </c>
      <c r="B15" s="28">
        <v>1.2588647432428584</v>
      </c>
      <c r="C15" s="28">
        <v>1.5928804049914553</v>
      </c>
      <c r="D15" s="28">
        <v>1.5178839795611663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2.2432371505861135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40.193868349864744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1.5178839795611663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2015-04-17T09:20:37Z</dcterms:modified>
</cp:coreProperties>
</file>