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<sst xmlns="http://schemas.openxmlformats.org/spreadsheetml/2006/main" count="36" uniqueCount="23">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</sst>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0.36710719530102787</c:v>
                </c:pt>
                <c:pt idx="1">
                  <c:v>0.93472667121777042</c:v>
                </c:pt>
                <c:pt idx="2">
                  <c:v>1.5596682958976331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10.585585585585585</c:v>
                </c:pt>
                <c:pt idx="1">
                  <c:v>22.64026402640264</c:v>
                </c:pt>
                <c:pt idx="2">
                  <c:v>18.649045521292219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055680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680"/>
        <c:crosses val="autoZero"/>
        <c:auto val="1"/>
        <c:lblAlgn val="ctr"/>
        <c:lblOffset val="100"/>
        <c:noMultiLvlLbl val="0"/>
      </c:catAx>
      <c:valAx>
        <c:axId val="1000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1.5596682958976331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18.649045521292219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57.237410071942442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Lecce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1.5596682958976331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18.649045521292219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8.8021886523135482</v>
      </c>
      <c r="C13" s="30">
        <v>18.186619929654391</v>
      </c>
      <c r="D13" s="30">
        <v>45.442412918724138</v>
      </c>
    </row>
    <row r="14" spans="1:4" ht="19.899999999999999" customHeight="1" x14ac:dyDescent="0.2">
      <c r="A14" s="9" t="s">
        <v>7</v>
      </c>
      <c r="B14" s="30">
        <v>10.585585585585585</v>
      </c>
      <c r="C14" s="30">
        <v>22.64026402640264</v>
      </c>
      <c r="D14" s="30">
        <v>18.649045521292219</v>
      </c>
    </row>
    <row r="15" spans="1:4" ht="19.899999999999999" customHeight="1" x14ac:dyDescent="0.2">
      <c r="A15" s="9" t="s">
        <v>6</v>
      </c>
      <c r="B15" s="30">
        <v>0.36710719530102787</v>
      </c>
      <c r="C15" s="30">
        <v>0.93472667121777042</v>
      </c>
      <c r="D15" s="30">
        <v>1.5596682958976331</v>
      </c>
    </row>
    <row r="16" spans="1:4" ht="19.899999999999999" customHeight="1" x14ac:dyDescent="0.2">
      <c r="A16" s="9" t="s">
        <v>12</v>
      </c>
      <c r="B16" s="30">
        <v>42.189421894218945</v>
      </c>
      <c r="C16" s="30">
        <v>51.259138911454102</v>
      </c>
      <c r="D16" s="30">
        <v>57.237410071942442</v>
      </c>
    </row>
    <row r="17" spans="1:4" ht="19.899999999999999" customHeight="1" x14ac:dyDescent="0.2">
      <c r="A17" s="9" t="s">
        <v>13</v>
      </c>
      <c r="B17" s="30">
        <v>82.810653926217611</v>
      </c>
      <c r="C17" s="30">
        <v>70.374893923798439</v>
      </c>
      <c r="D17" s="30">
        <v>69.35278828506118</v>
      </c>
    </row>
    <row r="18" spans="1:4" ht="19.899999999999999" customHeight="1" x14ac:dyDescent="0.2">
      <c r="A18" s="9" t="s">
        <v>14</v>
      </c>
      <c r="B18" s="30">
        <v>98.639796551705189</v>
      </c>
      <c r="C18" s="30">
        <v>100.59511834457655</v>
      </c>
      <c r="D18" s="30">
        <v>94.591389162317626</v>
      </c>
    </row>
    <row r="19" spans="1:4" ht="19.899999999999999" customHeight="1" x14ac:dyDescent="0.2">
      <c r="A19" s="9" t="s">
        <v>8</v>
      </c>
      <c r="B19" s="30" t="s">
        <v>18</v>
      </c>
      <c r="C19" s="30">
        <v>7.3927392739273925</v>
      </c>
      <c r="D19" s="30">
        <v>18.746940773372494</v>
      </c>
    </row>
    <row r="20" spans="1:4" ht="19.899999999999999" customHeight="1" x14ac:dyDescent="0.2">
      <c r="A20" s="9" t="s">
        <v>15</v>
      </c>
      <c r="B20" s="30">
        <v>59.071729957805907</v>
      </c>
      <c r="C20" s="30">
        <v>45.365853658536587</v>
      </c>
      <c r="D20" s="30">
        <v>43.191586358131488</v>
      </c>
    </row>
    <row r="21" spans="1:4" ht="19.899999999999999" customHeight="1" x14ac:dyDescent="0.2">
      <c r="A21" s="9" t="s">
        <v>16</v>
      </c>
      <c r="B21" s="30">
        <v>93.642501144281141</v>
      </c>
      <c r="C21" s="30">
        <v>119.95649102070034</v>
      </c>
      <c r="D21" s="30">
        <v>105.08564535171523</v>
      </c>
    </row>
    <row r="22" spans="1:4" ht="19.899999999999999" customHeight="1" x14ac:dyDescent="0.2">
      <c r="A22" s="10" t="s">
        <v>17</v>
      </c>
      <c r="B22" s="31">
        <v>84.448267680304497</v>
      </c>
      <c r="C22" s="31">
        <v>64.046111695505971</v>
      </c>
      <c r="D22" s="31">
        <v>72.729539791300937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45.442412918724138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18.649045521292219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1.5596682958976331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57.237410071942442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69.35278828506118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94.591389162317626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18.746940773372494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43.191586358131488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105.08564535171523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72.729539791300937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2016-01-26T10:45:44Z</dcterms:modified>
</cp:coreProperties>
</file>