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<sst xmlns="http://schemas.openxmlformats.org/spreadsheetml/2006/main" count="40" uniqueCount="23">
  <si>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</si>
  <si>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</si>
  <si>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</si>
  <si>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</si>
  <si>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</si>
  <si>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</si>
  <si>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</si>
  <si>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</si>
  <si>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</si>
  <si>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</si>
  <si>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</si>
  <si>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</si>
  <si>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</si>
  <si>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</si>
  <si>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</si>
  <si>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</si>
  <si>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</si>
  <si>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</si>
  <si>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</si>
  <si>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</si>
  <si>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GUAGNANO</t>
  </si>
  <si>
    <t>Guagnano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</si>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</sst>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2.8375286041189933</c:v>
                </c:pt>
                <c:pt idx="1">
                  <c:v>1.205895489057615</c:v>
                </c:pt>
                <c:pt idx="2">
                  <c:v>0.86021505376344087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9.6837944664031621</c:v>
                </c:pt>
                <c:pt idx="1">
                  <c:v>23.996789727126806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3.5268817204301075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4.946236559139785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0.20338983050847459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3.5268817204301075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4.946236559139785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2592"/>
        <c:axId val="96864896"/>
      </c:bubbleChart>
      <c:valAx>
        <c:axId val="968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4896"/>
        <c:crosses val="autoZero"/>
        <c:crossBetween val="midCat"/>
      </c:valAx>
      <c:valAx>
        <c:axId val="968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101.211</v>
      </c>
      <c r="C13" s="23">
        <v>100.64399999999999</v>
      </c>
      <c r="D13" s="23">
        <v>100.19799999999999</v>
      </c>
    </row>
    <row r="14" spans="1:4" ht="18" customHeight="1" x14ac:dyDescent="0.2">
      <c r="A14" s="10" t="s">
        <v>10</v>
      </c>
      <c r="B14" s="23">
        <v>2278.5</v>
      </c>
      <c r="C14" s="23">
        <v>1280</v>
      </c>
      <c r="D14" s="23">
        <v>1396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0.25862068965517243</v>
      </c>
    </row>
    <row r="17" spans="1:4" ht="18" customHeight="1" x14ac:dyDescent="0.2">
      <c r="A17" s="10" t="s">
        <v>12</v>
      </c>
      <c r="B17" s="23">
        <v>2.8375286041189933</v>
      </c>
      <c r="C17" s="23">
        <v>1.205895489057615</v>
      </c>
      <c r="D17" s="23">
        <v>0.86021505376344087</v>
      </c>
    </row>
    <row r="18" spans="1:4" ht="18" customHeight="1" x14ac:dyDescent="0.2">
      <c r="A18" s="10" t="s">
        <v>7</v>
      </c>
      <c r="B18" s="23">
        <v>4.1189931350114417</v>
      </c>
      <c r="C18" s="23">
        <v>4.778919160339437</v>
      </c>
      <c r="D18" s="23">
        <v>3.5268817204301075</v>
      </c>
    </row>
    <row r="19" spans="1:4" ht="18" customHeight="1" x14ac:dyDescent="0.2">
      <c r="A19" s="10" t="s">
        <v>13</v>
      </c>
      <c r="B19" s="23">
        <v>0.86076713983690734</v>
      </c>
      <c r="C19" s="23">
        <v>0.22628091158881525</v>
      </c>
      <c r="D19" s="23">
        <v>0.20338983050847459</v>
      </c>
    </row>
    <row r="20" spans="1:4" ht="18" customHeight="1" x14ac:dyDescent="0.2">
      <c r="A20" s="10" t="s">
        <v>14</v>
      </c>
      <c r="B20" s="23">
        <v>9.6837944664031621</v>
      </c>
      <c r="C20" s="23">
        <v>23.996789727126806</v>
      </c>
      <c r="D20" s="23">
        <v>14.000000000000002</v>
      </c>
    </row>
    <row r="21" spans="1:4" ht="18" customHeight="1" x14ac:dyDescent="0.2">
      <c r="A21" s="12" t="s">
        <v>15</v>
      </c>
      <c r="B21" s="24">
        <v>2.6086956521739131</v>
      </c>
      <c r="C21" s="24">
        <v>2.7244305493523897</v>
      </c>
      <c r="D21" s="24">
        <v>4.946236559139785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100.19799999999999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1396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0.25862068965517243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0.86021505376344087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3.5268817204301075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0.20338983050847459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14.000000000000002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4.946236559139785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2016-02-16T16:13:35Z</dcterms:modified>
</cp:coreProperties>
</file>