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<sst xmlns="http://schemas.openxmlformats.org/spreadsheetml/2006/main" count="33" uniqueCount="22">
  <si>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</si>
  <si>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</si>
  <si>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</si>
  <si>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</si>
  <si>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</si>
  <si>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</si>
  <si>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</si>
  <si>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</si>
  <si>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</si>
  <si>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</si>
  <si>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</si>
  <si>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</si>
  <si>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</si>
  <si>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</si>
  <si>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</si>
  <si>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</si>
  <si>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</si>
  <si>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</si>
  <si>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</si>
  <si>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GUAGNANO</t>
  </si>
  <si>
    <t>Guagnano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</si>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</sst>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53.47383461332381</c:v>
                </c:pt>
                <c:pt idx="1">
                  <c:v>40.082135523613964</c:v>
                </c:pt>
                <c:pt idx="2">
                  <c:v>47.886347886347885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42.317969271877089</c:v>
                </c:pt>
                <c:pt idx="1">
                  <c:v>54.866803278688522</c:v>
                </c:pt>
                <c:pt idx="2">
                  <c:v>65.750120598166902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12.686927158707187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16.208393632416787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65.750120598166902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53.47383461332381</v>
      </c>
      <c r="C13" s="21">
        <v>40.082135523613964</v>
      </c>
      <c r="D13" s="21">
        <v>47.886347886347885</v>
      </c>
    </row>
    <row r="14" spans="1:4" ht="17.45" customHeight="1" x14ac:dyDescent="0.2">
      <c r="A14" s="10" t="s">
        <v>12</v>
      </c>
      <c r="B14" s="21">
        <v>18.324700839435614</v>
      </c>
      <c r="C14" s="21">
        <v>19.774127310061601</v>
      </c>
      <c r="D14" s="21">
        <v>23.331023331023331</v>
      </c>
    </row>
    <row r="15" spans="1:4" ht="17.45" customHeight="1" x14ac:dyDescent="0.2">
      <c r="A15" s="10" t="s">
        <v>13</v>
      </c>
      <c r="B15" s="21">
        <v>53.213610586011342</v>
      </c>
      <c r="C15" s="21">
        <v>126.55889145496535</v>
      </c>
      <c r="D15" s="21">
        <v>114.95016611295681</v>
      </c>
    </row>
    <row r="16" spans="1:4" ht="17.45" customHeight="1" x14ac:dyDescent="0.2">
      <c r="A16" s="10" t="s">
        <v>6</v>
      </c>
      <c r="B16" s="21">
        <v>50.879120879120876</v>
      </c>
      <c r="C16" s="21">
        <v>74.64028776978418</v>
      </c>
      <c r="D16" s="21">
        <v>68.980477223427329</v>
      </c>
    </row>
    <row r="17" spans="1:4" ht="17.45" customHeight="1" x14ac:dyDescent="0.2">
      <c r="A17" s="10" t="s">
        <v>7</v>
      </c>
      <c r="B17" s="21">
        <v>42.317969271877089</v>
      </c>
      <c r="C17" s="21">
        <v>54.866803278688522</v>
      </c>
      <c r="D17" s="21">
        <v>65.750120598166902</v>
      </c>
    </row>
    <row r="18" spans="1:4" ht="17.45" customHeight="1" x14ac:dyDescent="0.2">
      <c r="A18" s="10" t="s">
        <v>14</v>
      </c>
      <c r="B18" s="21">
        <v>13.560454241816966</v>
      </c>
      <c r="C18" s="21">
        <v>16.188524590163937</v>
      </c>
      <c r="D18" s="21">
        <v>12.686927158707187</v>
      </c>
    </row>
    <row r="19" spans="1:4" ht="17.45" customHeight="1" x14ac:dyDescent="0.2">
      <c r="A19" s="10" t="s">
        <v>8</v>
      </c>
      <c r="B19" s="21">
        <v>28.1563126252505</v>
      </c>
      <c r="C19" s="21">
        <v>17.315573770491806</v>
      </c>
      <c r="D19" s="21">
        <v>16.208393632416787</v>
      </c>
    </row>
    <row r="20" spans="1:4" ht="17.45" customHeight="1" x14ac:dyDescent="0.2">
      <c r="A20" s="10" t="s">
        <v>10</v>
      </c>
      <c r="B20" s="21">
        <v>78.957915831663328</v>
      </c>
      <c r="C20" s="21">
        <v>76.793032786885249</v>
      </c>
      <c r="D20" s="21">
        <v>84.177520501688377</v>
      </c>
    </row>
    <row r="21" spans="1:4" ht="17.45" customHeight="1" x14ac:dyDescent="0.2">
      <c r="A21" s="11" t="s">
        <v>9</v>
      </c>
      <c r="B21" s="22">
        <v>1.837007348029392</v>
      </c>
      <c r="C21" s="22">
        <v>1.7930327868852458</v>
      </c>
      <c r="D21" s="22">
        <v>4.1485769416304867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47.886347886347885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23.331023331023331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114.95016611295681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68.980477223427329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65.750120598166902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12.686927158707187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16.208393632416787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84.177520501688377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4.1485769416304867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2016-01-28T17:49:51Z</dcterms:modified>
</cp:coreProperties>
</file>