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<sst xmlns="http://schemas.openxmlformats.org/spreadsheetml/2006/main" count="23" uniqueCount="17">
  <si>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</si>
  <si>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</si>
  <si>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</si>
  <si>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</si>
  <si>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</si>
  <si>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</si>
  <si>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</si>
  <si>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</si>
  <si>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</si>
  <si>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</si>
  <si>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</si>
  <si>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</si>
  <si>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</si>
  <si>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</si>
  <si>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GUAGNANO</t>
  </si>
  <si>
    <t>Guagnano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</si>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</sst>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30.074016361511489</c:v>
                </c:pt>
                <c:pt idx="1">
                  <c:v>22.496225465525917</c:v>
                </c:pt>
                <c:pt idx="2">
                  <c:v>16.436398284897571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20000"/>
        <c:axId val="228324096"/>
      </c:lineChart>
      <c:catAx>
        <c:axId val="2283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8324096"/>
        <c:crosses val="autoZero"/>
        <c:auto val="1"/>
        <c:lblAlgn val="ctr"/>
        <c:lblOffset val="100"/>
        <c:noMultiLvlLbl val="0"/>
      </c:catAx>
      <c:valAx>
        <c:axId val="2283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70.25089605734766</c:v>
                </c:pt>
                <c:pt idx="1">
                  <c:v>50.602409638554214</c:v>
                </c:pt>
                <c:pt idx="2">
                  <c:v>36.781609195402297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61216"/>
        <c:axId val="230787712"/>
      </c:lineChart>
      <c:catAx>
        <c:axId val="23076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87712"/>
        <c:crosses val="autoZero"/>
        <c:auto val="1"/>
        <c:lblAlgn val="ctr"/>
        <c:lblOffset val="100"/>
        <c:noMultiLvlLbl val="0"/>
      </c:catAx>
      <c:valAx>
        <c:axId val="2307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612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14.24124513618677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19.901719901719904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36.781609195402297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14.24124513618677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19.901719901719904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390144"/>
        <c:axId val="240395392"/>
      </c:bubbleChart>
      <c:valAx>
        <c:axId val="24039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5392"/>
        <c:crosses val="autoZero"/>
        <c:crossBetween val="midCat"/>
      </c:valAx>
      <c:valAx>
        <c:axId val="24039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0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26.101694915254235</v>
      </c>
      <c r="C13" s="27">
        <v>15.728476821192054</v>
      </c>
      <c r="D13" s="27">
        <v>14.24124513618677</v>
      </c>
    </row>
    <row r="14" spans="1:4" ht="19.899999999999999" customHeight="1" x14ac:dyDescent="0.2">
      <c r="A14" s="9" t="s">
        <v>9</v>
      </c>
      <c r="B14" s="27">
        <v>35.439560439560438</v>
      </c>
      <c r="C14" s="27">
        <v>32.991014120667522</v>
      </c>
      <c r="D14" s="27">
        <v>19.901719901719904</v>
      </c>
    </row>
    <row r="15" spans="1:4" ht="19.899999999999999" customHeight="1" x14ac:dyDescent="0.2">
      <c r="A15" s="9" t="s">
        <v>10</v>
      </c>
      <c r="B15" s="27">
        <v>30.074016361511489</v>
      </c>
      <c r="C15" s="27">
        <v>22.496225465525917</v>
      </c>
      <c r="D15" s="27">
        <v>16.436398284897571</v>
      </c>
    </row>
    <row r="16" spans="1:4" ht="19.899999999999999" customHeight="1" x14ac:dyDescent="0.2">
      <c r="A16" s="10" t="s">
        <v>11</v>
      </c>
      <c r="B16" s="28">
        <v>70.25089605734766</v>
      </c>
      <c r="C16" s="28">
        <v>50.602409638554214</v>
      </c>
      <c r="D16" s="28">
        <v>36.781609195402297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14.24124513618677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19.901719901719904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16.436398284897571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36.781609195402297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2016-04-29T11:09:18Z</dcterms:modified>
</cp:coreProperties>
</file>