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<sst xmlns="http://schemas.openxmlformats.org/spreadsheetml/2006/main" count="24" uniqueCount="18">
  <si>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</si>
  <si>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</si>
  <si>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</si>
  <si>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</si>
  <si>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</si>
  <si>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</si>
  <si>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</si>
  <si>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</si>
  <si>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</si>
  <si>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</si>
  <si>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</si>
  <si>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</si>
  <si>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</si>
  <si>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</si>
  <si>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</si>
  <si>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GUAGNANO</t>
  </si>
  <si>
    <t>Guagnano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</si>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</sst>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0.41189931350114417</c:v>
                </c:pt>
                <c:pt idx="1">
                  <c:v>8.9325591782045549E-2</c:v>
                </c:pt>
                <c:pt idx="2">
                  <c:v>8.6430423509075191E-2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30.34324942791762</c:v>
                </c:pt>
                <c:pt idx="1">
                  <c:v>40.643144260830724</c:v>
                </c:pt>
                <c:pt idx="2">
                  <c:v>51.642178046672427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Guagnano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51.642178046672427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8.6430423509075191E-2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7248"/>
        <c:axId val="62519168"/>
      </c:scatterChart>
      <c:valAx>
        <c:axId val="62517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9168"/>
        <c:crosses val="autoZero"/>
        <c:crossBetween val="midCat"/>
      </c:valAx>
      <c:valAx>
        <c:axId val="62519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37.565086076713982</v>
      </c>
      <c r="C13" s="22">
        <v>42.984160336188786</v>
      </c>
      <c r="D13" s="22">
        <v>49.99</v>
      </c>
    </row>
    <row r="14" spans="1:4" ht="19.149999999999999" customHeight="1" x14ac:dyDescent="0.2">
      <c r="A14" s="9" t="s">
        <v>7</v>
      </c>
      <c r="B14" s="22">
        <v>30.34324942791762</v>
      </c>
      <c r="C14" s="22">
        <v>40.643144260830724</v>
      </c>
      <c r="D14" s="22">
        <v>51.642178046672427</v>
      </c>
    </row>
    <row r="15" spans="1:4" ht="19.149999999999999" customHeight="1" x14ac:dyDescent="0.2">
      <c r="A15" s="9" t="s">
        <v>8</v>
      </c>
      <c r="B15" s="22">
        <v>0.41189931350114417</v>
      </c>
      <c r="C15" s="22">
        <v>8.9325591782045549E-2</v>
      </c>
      <c r="D15" s="22">
        <v>8.6430423509075191E-2</v>
      </c>
    </row>
    <row r="16" spans="1:4" ht="19.149999999999999" customHeight="1" x14ac:dyDescent="0.2">
      <c r="A16" s="11" t="s">
        <v>9</v>
      </c>
      <c r="B16" s="23" t="s">
        <v>10</v>
      </c>
      <c r="C16" s="23">
        <v>3.3101889229775554</v>
      </c>
      <c r="D16" s="23">
        <v>4.3898305084745761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49.99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51.642178046672427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8.6430423509075191E-2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4.3898305084745761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2016-01-27T14:09:48Z</dcterms:modified>
</cp:coreProperties>
</file>