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<sst xmlns="http://schemas.openxmlformats.org/spreadsheetml/2006/main" count="40" uniqueCount="25">
  <si>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</si>
  <si>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</si>
  <si>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</si>
  <si>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</si>
  <si>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</si>
  <si>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</si>
  <si>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</si>
  <si>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</si>
  <si>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</si>
  <si>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</si>
  <si>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</si>
  <si>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</si>
  <si>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</si>
  <si>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</si>
  <si>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</si>
  <si>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</si>
  <si>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</si>
  <si>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</si>
  <si>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</si>
  <si>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</si>
  <si>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</si>
  <si>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LECCE</t>
  </si>
  <si>
    <t>GUAGNANO</t>
  </si>
  <si>
    <t>Guagnano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</si>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</sst>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87.826086956521749</c:v>
                </c:pt>
                <c:pt idx="1">
                  <c:v>85.35060294774452</c:v>
                </c:pt>
                <c:pt idx="2">
                  <c:v>84.961106309420913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113.84713958810069</c:v>
                </c:pt>
                <c:pt idx="1">
                  <c:v>118.7775792764627</c:v>
                </c:pt>
                <c:pt idx="2">
                  <c:v>127.12013828867761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84.961106309420913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127.12013828867761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4.073838319541693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84.961106309420913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127.12013828867761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87.826086956521749</v>
      </c>
      <c r="C13" s="22">
        <v>85.35060294774452</v>
      </c>
      <c r="D13" s="22">
        <v>84.961106309420913</v>
      </c>
    </row>
    <row r="14" spans="1:4" ht="19.149999999999999" customHeight="1" x14ac:dyDescent="0.2">
      <c r="A14" s="11" t="s">
        <v>7</v>
      </c>
      <c r="B14" s="22">
        <v>113.84713958810069</v>
      </c>
      <c r="C14" s="22">
        <v>118.7775792764627</v>
      </c>
      <c r="D14" s="22">
        <v>127.12013828867761</v>
      </c>
    </row>
    <row r="15" spans="1:4" ht="19.149999999999999" customHeight="1" x14ac:dyDescent="0.2">
      <c r="A15" s="11" t="s">
        <v>8</v>
      </c>
      <c r="B15" s="22" t="s">
        <v>17</v>
      </c>
      <c r="C15" s="22">
        <v>7.8726382085374382</v>
      </c>
      <c r="D15" s="22">
        <v>4.073838319541693</v>
      </c>
    </row>
    <row r="16" spans="1:4" ht="19.149999999999999" customHeight="1" x14ac:dyDescent="0.2">
      <c r="A16" s="11" t="s">
        <v>10</v>
      </c>
      <c r="B16" s="22">
        <v>14.949258391881342</v>
      </c>
      <c r="C16" s="22">
        <v>13.172252533125487</v>
      </c>
      <c r="D16" s="22">
        <v>15.870683321087437</v>
      </c>
    </row>
    <row r="17" spans="1:4" ht="19.149999999999999" customHeight="1" x14ac:dyDescent="0.2">
      <c r="A17" s="11" t="s">
        <v>11</v>
      </c>
      <c r="B17" s="22">
        <v>66.666666666666657</v>
      </c>
      <c r="C17" s="22">
        <v>0</v>
      </c>
      <c r="D17" s="22">
        <v>0</v>
      </c>
    </row>
    <row r="18" spans="1:4" ht="19.149999999999999" customHeight="1" x14ac:dyDescent="0.2">
      <c r="A18" s="11" t="s">
        <v>12</v>
      </c>
      <c r="B18" s="22">
        <v>18.609831029185898</v>
      </c>
      <c r="C18" s="22">
        <v>27.148760330578625</v>
      </c>
      <c r="D18" s="22">
        <v>31.81850035038542</v>
      </c>
    </row>
    <row r="19" spans="1:4" ht="19.149999999999999" customHeight="1" x14ac:dyDescent="0.2">
      <c r="A19" s="11" t="s">
        <v>13</v>
      </c>
      <c r="B19" s="22">
        <v>94.141876430205954</v>
      </c>
      <c r="C19" s="22">
        <v>99.285395265743631</v>
      </c>
      <c r="D19" s="22">
        <v>99.340968020743304</v>
      </c>
    </row>
    <row r="20" spans="1:4" ht="19.149999999999999" customHeight="1" x14ac:dyDescent="0.2">
      <c r="A20" s="11" t="s">
        <v>15</v>
      </c>
      <c r="B20" s="22" t="s">
        <v>17</v>
      </c>
      <c r="C20" s="22">
        <v>71.479660259275818</v>
      </c>
      <c r="D20" s="22">
        <v>93.752395553852054</v>
      </c>
    </row>
    <row r="21" spans="1:4" ht="19.149999999999999" customHeight="1" x14ac:dyDescent="0.2">
      <c r="A21" s="11" t="s">
        <v>16</v>
      </c>
      <c r="B21" s="22" t="s">
        <v>17</v>
      </c>
      <c r="C21" s="22">
        <v>2.5033527045149757</v>
      </c>
      <c r="D21" s="22">
        <v>1.2265235722499042</v>
      </c>
    </row>
    <row r="22" spans="1:4" ht="19.149999999999999" customHeight="1" x14ac:dyDescent="0.2">
      <c r="A22" s="11" t="s">
        <v>6</v>
      </c>
      <c r="B22" s="22">
        <v>7.4141876430205951</v>
      </c>
      <c r="C22" s="22">
        <v>7.6820008932559176</v>
      </c>
      <c r="D22" s="22">
        <v>7.0552147239263796</v>
      </c>
    </row>
    <row r="23" spans="1:4" ht="19.149999999999999" customHeight="1" x14ac:dyDescent="0.2">
      <c r="A23" s="12" t="s">
        <v>14</v>
      </c>
      <c r="B23" s="23">
        <v>10.174418604651162</v>
      </c>
      <c r="C23" s="23">
        <v>9.5987094172212135</v>
      </c>
      <c r="D23" s="23">
        <v>6.8029739776951672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84.961106309420913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127.12013828867761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4.073838319541693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15.870683321087437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31.81850035038542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99.340968020743304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93.752395553852054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1.2265235722499042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7.0552147239263796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6.8029739776951672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2016-01-27T10:10:02Z</dcterms:modified>
</cp:coreProperties>
</file>