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<sst xmlns="http://schemas.openxmlformats.org/spreadsheetml/2006/main" count="23" uniqueCount="17">
  <si>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</si>
  <si>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</si>
  <si>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</si>
  <si>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</si>
  <si>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</si>
  <si>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</si>
  <si>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</si>
  <si>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</si>
  <si>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</si>
  <si>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</si>
  <si>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</si>
  <si>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</si>
  <si>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</si>
  <si>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LECCE</t>
  </si>
  <si>
    <t>GUAGNANO</t>
  </si>
  <si>
    <t>Guagnano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</si>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</sst>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17.106773823191734</c:v>
                </c:pt>
                <c:pt idx="1">
                  <c:v>9.1866588648332357</c:v>
                </c:pt>
                <c:pt idx="2">
                  <c:v>6.0982830076968622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2.2388059701492535</c:v>
                </c:pt>
                <c:pt idx="1">
                  <c:v>1.6968987712112347</c:v>
                </c:pt>
                <c:pt idx="2">
                  <c:v>1.5393724097098875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1.5393724097098875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6.0982830076968622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0.35523978685612789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Guagnano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1.5393724097098875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6.0982830076968622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0.67849686847599167</v>
      </c>
      <c r="C13" s="27">
        <v>1.6656384947563232</v>
      </c>
      <c r="D13" s="27">
        <v>3.225806451612903</v>
      </c>
    </row>
    <row r="14" spans="1:4" ht="19.149999999999999" customHeight="1" x14ac:dyDescent="0.2">
      <c r="A14" s="8" t="s">
        <v>6</v>
      </c>
      <c r="B14" s="27">
        <v>0.40183696900114813</v>
      </c>
      <c r="C14" s="27">
        <v>0.40959625511995323</v>
      </c>
      <c r="D14" s="27">
        <v>0.35523978685612789</v>
      </c>
    </row>
    <row r="15" spans="1:4" ht="19.149999999999999" customHeight="1" x14ac:dyDescent="0.2">
      <c r="A15" s="8" t="s">
        <v>7</v>
      </c>
      <c r="B15" s="27">
        <v>2.2388059701492535</v>
      </c>
      <c r="C15" s="27">
        <v>1.6968987712112347</v>
      </c>
      <c r="D15" s="27">
        <v>1.5393724097098875</v>
      </c>
    </row>
    <row r="16" spans="1:4" ht="19.149999999999999" customHeight="1" x14ac:dyDescent="0.2">
      <c r="A16" s="9" t="s">
        <v>8</v>
      </c>
      <c r="B16" s="28">
        <v>17.106773823191734</v>
      </c>
      <c r="C16" s="28">
        <v>9.1866588648332357</v>
      </c>
      <c r="D16" s="28">
        <v>6.0982830076968622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3.225806451612903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0.35523978685612789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1.5393724097098875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6.0982830076968622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2016-01-26T14:08:21Z</dcterms:modified>
</cp:coreProperties>
</file>