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<sst xmlns="http://schemas.openxmlformats.org/spreadsheetml/2006/main" count="29" uniqueCount="20">
  <si>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</si>
  <si>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</si>
  <si>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</si>
  <si>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</si>
  <si>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</si>
  <si>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</si>
  <si>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</si>
  <si>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</si>
  <si>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</si>
  <si>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</si>
  <si>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</si>
  <si>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</si>
  <si>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</si>
  <si>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</si>
  <si>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</si>
  <si>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</si>
  <si>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</si>
  <si>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GUAGNANO</t>
  </si>
  <si>
    <t>Guagnano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</si>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</sst>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6.5017348016292056</c:v>
                </c:pt>
                <c:pt idx="1">
                  <c:v>9.3977070886484739</c:v>
                </c:pt>
                <c:pt idx="2">
                  <c:v>13.288135593220337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133760"/>
        <c:axId val="278933888"/>
      </c:lineChart>
      <c:catAx>
        <c:axId val="27813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8933888"/>
        <c:crosses val="autoZero"/>
        <c:auto val="1"/>
        <c:lblAlgn val="ctr"/>
        <c:lblOffset val="100"/>
        <c:noMultiLvlLbl val="0"/>
      </c:catAx>
      <c:valAx>
        <c:axId val="27893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8133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5.4457685925478954</c:v>
                </c:pt>
                <c:pt idx="1">
                  <c:v>4.2951719683513652</c:v>
                </c:pt>
                <c:pt idx="2">
                  <c:v>4.0169491525423728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8947328"/>
        <c:axId val="278990848"/>
      </c:lineChart>
      <c:catAx>
        <c:axId val="27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990848"/>
        <c:crosses val="autoZero"/>
        <c:auto val="1"/>
        <c:lblAlgn val="ctr"/>
        <c:lblOffset val="100"/>
        <c:noMultiLvlLbl val="0"/>
      </c:catAx>
      <c:valAx>
        <c:axId val="27899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947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42.643865363735074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17.508143322475568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2.419984387197502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42.643865363735074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17.508143322475568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026688"/>
        <c:axId val="279033728"/>
      </c:bubbleChart>
      <c:valAx>
        <c:axId val="27902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33728"/>
        <c:crosses val="autoZero"/>
        <c:crossBetween val="midCat"/>
      </c:valAx>
      <c:valAx>
        <c:axId val="27903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26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91.922408801389693</v>
      </c>
      <c r="C13" s="22">
        <v>90.906288532675703</v>
      </c>
      <c r="D13" s="22">
        <v>92.621612797910544</v>
      </c>
    </row>
    <row r="14" spans="1:4" ht="17.45" customHeight="1" x14ac:dyDescent="0.2">
      <c r="A14" s="10" t="s">
        <v>6</v>
      </c>
      <c r="B14" s="22">
        <v>5.4457685925478954</v>
      </c>
      <c r="C14" s="22">
        <v>4.2951719683513652</v>
      </c>
      <c r="D14" s="22">
        <v>4.0169491525423728</v>
      </c>
    </row>
    <row r="15" spans="1:4" ht="17.45" customHeight="1" x14ac:dyDescent="0.2">
      <c r="A15" s="10" t="s">
        <v>12</v>
      </c>
      <c r="B15" s="22">
        <v>6.5017348016292056</v>
      </c>
      <c r="C15" s="22">
        <v>9.3977070886484739</v>
      </c>
      <c r="D15" s="22">
        <v>13.288135593220337</v>
      </c>
    </row>
    <row r="16" spans="1:4" ht="17.45" customHeight="1" x14ac:dyDescent="0.2">
      <c r="A16" s="10" t="s">
        <v>7</v>
      </c>
      <c r="B16" s="22">
        <v>23.094170403587444</v>
      </c>
      <c r="C16" s="22">
        <v>32.276164918272748</v>
      </c>
      <c r="D16" s="22">
        <v>42.643865363735074</v>
      </c>
    </row>
    <row r="17" spans="1:4" ht="17.45" customHeight="1" x14ac:dyDescent="0.2">
      <c r="A17" s="10" t="s">
        <v>8</v>
      </c>
      <c r="B17" s="22">
        <v>25.538116591928251</v>
      </c>
      <c r="C17" s="22">
        <v>18.809465723347156</v>
      </c>
      <c r="D17" s="22">
        <v>17.508143322475568</v>
      </c>
    </row>
    <row r="18" spans="1:4" ht="17.45" customHeight="1" x14ac:dyDescent="0.2">
      <c r="A18" s="10" t="s">
        <v>9</v>
      </c>
      <c r="B18" s="22">
        <v>90.430201931518866</v>
      </c>
      <c r="C18" s="22">
        <v>171.59533073929961</v>
      </c>
      <c r="D18" s="22">
        <v>243.56589147286823</v>
      </c>
    </row>
    <row r="19" spans="1:4" ht="17.45" customHeight="1" x14ac:dyDescent="0.2">
      <c r="A19" s="11" t="s">
        <v>13</v>
      </c>
      <c r="B19" s="23">
        <v>0.85519922254616121</v>
      </c>
      <c r="C19" s="23">
        <v>0.93726090283091057</v>
      </c>
      <c r="D19" s="23">
        <v>2.419984387197502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92.621612797910544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4.0169491525423728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13.288135593220337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42.643865363735074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17.508143322475568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243.56589147286823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2.419984387197502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2015-04-16T12:27:54Z</dcterms:modified>
</cp:coreProperties>
</file>