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<sst xmlns="http://schemas.openxmlformats.org/spreadsheetml/2006/main" count="31" uniqueCount="21">
  <si>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</si>
  <si>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</si>
  <si>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</si>
  <si>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</si>
  <si>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</si>
  <si>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</si>
  <si>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</si>
  <si>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</si>
  <si>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</si>
  <si>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</si>
  <si>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</si>
  <si>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</si>
  <si>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</si>
  <si>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</si>
  <si>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</si>
  <si>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</si>
  <si>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</si>
  <si>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</si>
  <si>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GUAGNANO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</si>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</sst>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174.31113051115315</c:v>
                </c:pt>
                <c:pt idx="1">
                  <c:v>162.84640688724866</c:v>
                </c:pt>
                <c:pt idx="2">
                  <c:v>155.14190225008349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6.3579739360242193E-2</c:v>
                </c:pt>
                <c:pt idx="1">
                  <c:v>-0.67803431679728243</c:v>
                </c:pt>
                <c:pt idx="2">
                  <c:v>-0.48350006751960439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-1.7685547682581682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-0.31235860971198237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-0.48350006751960439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-1.7685547682581682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-0.31235860971198237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6629</v>
      </c>
      <c r="C13" s="29">
        <v>6193</v>
      </c>
      <c r="D13" s="29">
        <v>5900</v>
      </c>
    </row>
    <row r="14" spans="1:4" ht="19.149999999999999" customHeight="1" x14ac:dyDescent="0.2">
      <c r="A14" s="9" t="s">
        <v>9</v>
      </c>
      <c r="B14" s="28">
        <v>6.3579739360242193E-2</v>
      </c>
      <c r="C14" s="28">
        <v>-0.67803431679728243</v>
      </c>
      <c r="D14" s="28">
        <v>-0.48350006751960439</v>
      </c>
    </row>
    <row r="15" spans="1:4" ht="19.149999999999999" customHeight="1" x14ac:dyDescent="0.2">
      <c r="A15" s="9" t="s">
        <v>10</v>
      </c>
      <c r="B15" s="28" t="s">
        <v>2</v>
      </c>
      <c r="C15" s="28">
        <v>-3.8270217348472579</v>
      </c>
      <c r="D15" s="28">
        <v>-1.7685547682581682</v>
      </c>
    </row>
    <row r="16" spans="1:4" ht="19.149999999999999" customHeight="1" x14ac:dyDescent="0.2">
      <c r="A16" s="9" t="s">
        <v>11</v>
      </c>
      <c r="B16" s="28" t="s">
        <v>2</v>
      </c>
      <c r="C16" s="28">
        <v>-0.12455740723587017</v>
      </c>
      <c r="D16" s="28">
        <v>-0.31235860971198237</v>
      </c>
    </row>
    <row r="17" spans="1:4" ht="19.149999999999999" customHeight="1" x14ac:dyDescent="0.2">
      <c r="A17" s="9" t="s">
        <v>12</v>
      </c>
      <c r="B17" s="22">
        <v>3.1001140847548103</v>
      </c>
      <c r="C17" s="22">
        <v>3.6432333591903179</v>
      </c>
      <c r="D17" s="22">
        <v>3.6912241487616257</v>
      </c>
    </row>
    <row r="18" spans="1:4" ht="19.149999999999999" customHeight="1" x14ac:dyDescent="0.2">
      <c r="A18" s="9" t="s">
        <v>13</v>
      </c>
      <c r="B18" s="22">
        <v>0.31678986272439286</v>
      </c>
      <c r="C18" s="22">
        <v>0.53285968028419184</v>
      </c>
      <c r="D18" s="22">
        <v>1.1186440677966103</v>
      </c>
    </row>
    <row r="19" spans="1:4" ht="19.149999999999999" customHeight="1" x14ac:dyDescent="0.2">
      <c r="A19" s="11" t="s">
        <v>14</v>
      </c>
      <c r="B19" s="23">
        <v>174.31113051115315</v>
      </c>
      <c r="C19" s="23">
        <v>162.84640688724866</v>
      </c>
      <c r="D19" s="23">
        <v>155.14190225008349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5900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-0.48350006751960439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-1.7685547682581682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-0.31235860971198237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3.6912241487616257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1.1186440677966103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155.14190225008349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2016-02-17T11:05:41Z</dcterms:modified>
</cp:coreProperties>
</file>