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<sst xmlns="http://schemas.openxmlformats.org/spreadsheetml/2006/main" count="41" uniqueCount="26">
  <si>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</si>
  <si>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</si>
  <si>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</si>
  <si>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</si>
  <si>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</si>
  <si>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</si>
  <si>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</si>
  <si>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</si>
  <si>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</si>
  <si>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</si>
  <si>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</si>
  <si>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</si>
  <si>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</si>
  <si>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</si>
  <si>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</si>
  <si>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</si>
  <si>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</si>
  <si>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</si>
  <si>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</si>
  <si>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</si>
  <si>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</si>
  <si>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PUGLIA</t>
  </si>
  <si>
    <t>LECCE</t>
  </si>
  <si>
    <t>GIURDIGNANO</t>
  </si>
  <si>
    <t>Giurdignano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</si>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</sst>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88.601036269430054</c:v>
                </c:pt>
                <c:pt idx="1">
                  <c:v>147.85714285714286</c:v>
                </c:pt>
                <c:pt idx="2">
                  <c:v>237.27272727272725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50752"/>
        <c:axId val="65142784"/>
      </c:lineChart>
      <c:catAx>
        <c:axId val="6385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42784"/>
        <c:crosses val="autoZero"/>
        <c:auto val="1"/>
        <c:lblAlgn val="ctr"/>
        <c:lblOffset val="100"/>
        <c:noMultiLvlLbl val="0"/>
      </c:catAx>
      <c:valAx>
        <c:axId val="65142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0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43.935119887165023</c:v>
                </c:pt>
                <c:pt idx="1">
                  <c:v>40.158520475561424</c:v>
                </c:pt>
                <c:pt idx="2">
                  <c:v>39.351285189718482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952"/>
        <c:axId val="65275008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008"/>
        <c:crosses val="autoZero"/>
        <c:auto val="1"/>
        <c:lblAlgn val="ctr"/>
        <c:lblOffset val="100"/>
        <c:noMultiLvlLbl val="0"/>
      </c:catAx>
      <c:valAx>
        <c:axId val="652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Giurdignano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51.715374841168995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27.863046044864227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36.303630363036305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50.176686538251744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25.822647827734208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29.865743312574573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Giurdignano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51.715374841168995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27.863046044864227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7632"/>
        <c:axId val="65602688"/>
      </c:bubbleChart>
      <c:valAx>
        <c:axId val="65477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2688"/>
        <c:crosses val="autoZero"/>
        <c:crossBetween val="midCat"/>
      </c:valAx>
      <c:valAx>
        <c:axId val="65602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7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49.504950495049506</v>
      </c>
      <c r="C13" s="27">
        <v>52.12620027434842</v>
      </c>
      <c r="D13" s="27">
        <v>51.715374841168995</v>
      </c>
    </row>
    <row r="14" spans="1:4" ht="18.600000000000001" customHeight="1" x14ac:dyDescent="0.2">
      <c r="A14" s="9" t="s">
        <v>8</v>
      </c>
      <c r="B14" s="27">
        <v>38.396624472573833</v>
      </c>
      <c r="C14" s="27">
        <v>29.044585987261147</v>
      </c>
      <c r="D14" s="27">
        <v>27.863046044864227</v>
      </c>
    </row>
    <row r="15" spans="1:4" ht="18.600000000000001" customHeight="1" x14ac:dyDescent="0.2">
      <c r="A15" s="9" t="s">
        <v>9</v>
      </c>
      <c r="B15" s="27">
        <v>43.935119887165023</v>
      </c>
      <c r="C15" s="27">
        <v>40.158520475561424</v>
      </c>
      <c r="D15" s="27">
        <v>39.351285189718482</v>
      </c>
    </row>
    <row r="16" spans="1:4" ht="18.600000000000001" customHeight="1" x14ac:dyDescent="0.2">
      <c r="A16" s="9" t="s">
        <v>10</v>
      </c>
      <c r="B16" s="27">
        <v>88.601036269430054</v>
      </c>
      <c r="C16" s="27">
        <v>147.85714285714286</v>
      </c>
      <c r="D16" s="27">
        <v>237.27272727272725</v>
      </c>
    </row>
    <row r="17" spans="1:4" ht="18.600000000000001" customHeight="1" x14ac:dyDescent="0.2">
      <c r="A17" s="9" t="s">
        <v>6</v>
      </c>
      <c r="B17" s="27">
        <v>40.889830508474581</v>
      </c>
      <c r="C17" s="27">
        <v>35.897435897435898</v>
      </c>
      <c r="D17" s="27">
        <v>36.303630363036305</v>
      </c>
    </row>
    <row r="18" spans="1:4" ht="18.600000000000001" customHeight="1" x14ac:dyDescent="0.2">
      <c r="A18" s="9" t="s">
        <v>11</v>
      </c>
      <c r="B18" s="27">
        <v>43.659711075441415</v>
      </c>
      <c r="C18" s="27">
        <v>31.25</v>
      </c>
      <c r="D18" s="27">
        <v>13.841368584758943</v>
      </c>
    </row>
    <row r="19" spans="1:4" ht="18.600000000000001" customHeight="1" x14ac:dyDescent="0.2">
      <c r="A19" s="9" t="s">
        <v>12</v>
      </c>
      <c r="B19" s="27">
        <v>26.966292134831459</v>
      </c>
      <c r="C19" s="27">
        <v>25.493421052631575</v>
      </c>
      <c r="D19" s="27">
        <v>24.883359253499222</v>
      </c>
    </row>
    <row r="20" spans="1:4" ht="18.600000000000001" customHeight="1" x14ac:dyDescent="0.2">
      <c r="A20" s="9" t="s">
        <v>13</v>
      </c>
      <c r="B20" s="27">
        <v>18.619582664526487</v>
      </c>
      <c r="C20" s="27">
        <v>29.276315789473685</v>
      </c>
      <c r="D20" s="27">
        <v>34.059097978227058</v>
      </c>
    </row>
    <row r="21" spans="1:4" ht="18.600000000000001" customHeight="1" x14ac:dyDescent="0.2">
      <c r="A21" s="9" t="s">
        <v>14</v>
      </c>
      <c r="B21" s="27">
        <v>10.754414125200643</v>
      </c>
      <c r="C21" s="27">
        <v>13.980263157894738</v>
      </c>
      <c r="D21" s="27">
        <v>27.216174183514774</v>
      </c>
    </row>
    <row r="22" spans="1:4" ht="18.600000000000001" customHeight="1" x14ac:dyDescent="0.2">
      <c r="A22" s="9" t="s">
        <v>15</v>
      </c>
      <c r="B22" s="27">
        <v>9.6308186195826657</v>
      </c>
      <c r="C22" s="27">
        <v>23.684210526315788</v>
      </c>
      <c r="D22" s="27">
        <v>19.440124416796266</v>
      </c>
    </row>
    <row r="23" spans="1:4" ht="18.600000000000001" customHeight="1" x14ac:dyDescent="0.2">
      <c r="A23" s="9" t="s">
        <v>16</v>
      </c>
      <c r="B23" s="27">
        <v>52.969502407704653</v>
      </c>
      <c r="C23" s="27">
        <v>34.868421052631575</v>
      </c>
      <c r="D23" s="27">
        <v>18.973561430793158</v>
      </c>
    </row>
    <row r="24" spans="1:4" ht="18.600000000000001" customHeight="1" x14ac:dyDescent="0.2">
      <c r="A24" s="9" t="s">
        <v>17</v>
      </c>
      <c r="B24" s="27">
        <v>21.669341894060995</v>
      </c>
      <c r="C24" s="27">
        <v>23.519736842105264</v>
      </c>
      <c r="D24" s="27">
        <v>27.993779160186627</v>
      </c>
    </row>
    <row r="25" spans="1:4" ht="18.600000000000001" customHeight="1" x14ac:dyDescent="0.2">
      <c r="A25" s="10" t="s">
        <v>18</v>
      </c>
      <c r="B25" s="28">
        <v>138</v>
      </c>
      <c r="C25" s="28">
        <v>197.83783783783784</v>
      </c>
      <c r="D25" s="28">
        <v>155.83538083538082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51.715374841168995</v>
      </c>
      <c r="C43" s="27">
        <v>50.176686538251744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27.863046044864227</v>
      </c>
      <c r="C44" s="27">
        <v>25.822647827734208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39.351285189718482</v>
      </c>
      <c r="C45" s="27">
        <v>37.503508703463609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237.27272727272725</v>
      </c>
      <c r="C46" s="27">
        <v>252.24487322328457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36.303630363036305</v>
      </c>
      <c r="C47" s="27">
        <v>29.865743312574573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13.841368584758943</v>
      </c>
      <c r="C48" s="27">
        <v>12.104055831076154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24.883359253499222</v>
      </c>
      <c r="C49" s="27">
        <v>22.369120864043559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34.059097978227058</v>
      </c>
      <c r="C50" s="27">
        <v>47.160270769003084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27.216174183514774</v>
      </c>
      <c r="C51" s="27">
        <v>18.366552535877201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19.440124416796266</v>
      </c>
      <c r="C52" s="27">
        <v>28.633907243727052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18.973561430793158</v>
      </c>
      <c r="C53" s="27">
        <v>19.780754256538486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27.993779160186627</v>
      </c>
      <c r="C54" s="27">
        <v>20.460212570633988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155.83538083538082</v>
      </c>
      <c r="C55" s="28">
        <v>155.47177358089226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2016-01-28T13:32:56Z</dcterms:modified>
</cp:coreProperties>
</file>