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<sst xmlns="http://schemas.openxmlformats.org/spreadsheetml/2006/main" count="41" uniqueCount="26">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</sst>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88.601036269430054</c:v>
                </c:pt>
                <c:pt idx="1">
                  <c:v>147.85714285714286</c:v>
                </c:pt>
                <c:pt idx="2">
                  <c:v>237.27272727272725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752"/>
        <c:axId val="65142784"/>
      </c:lineChart>
      <c:catAx>
        <c:axId val="638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auto val="1"/>
        <c:lblAlgn val="ctr"/>
        <c:lblOffset val="100"/>
        <c:noMultiLvlLbl val="0"/>
      </c:catAx>
      <c:valAx>
        <c:axId val="65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43.935119887165023</c:v>
                </c:pt>
                <c:pt idx="1">
                  <c:v>40.158520475561424</c:v>
                </c:pt>
                <c:pt idx="2">
                  <c:v>39.351285189718482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51.715374841168995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27.863046044864227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36.303630363036305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51.715374841168995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27.863046044864227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49.504950495049506</v>
      </c>
      <c r="C13" s="27">
        <v>52.12620027434842</v>
      </c>
      <c r="D13" s="27">
        <v>51.715374841168995</v>
      </c>
    </row>
    <row r="14" spans="1:4" ht="18.600000000000001" customHeight="1" x14ac:dyDescent="0.2">
      <c r="A14" s="9" t="s">
        <v>8</v>
      </c>
      <c r="B14" s="27">
        <v>38.396624472573833</v>
      </c>
      <c r="C14" s="27">
        <v>29.044585987261147</v>
      </c>
      <c r="D14" s="27">
        <v>27.863046044864227</v>
      </c>
    </row>
    <row r="15" spans="1:4" ht="18.600000000000001" customHeight="1" x14ac:dyDescent="0.2">
      <c r="A15" s="9" t="s">
        <v>9</v>
      </c>
      <c r="B15" s="27">
        <v>43.935119887165023</v>
      </c>
      <c r="C15" s="27">
        <v>40.158520475561424</v>
      </c>
      <c r="D15" s="27">
        <v>39.351285189718482</v>
      </c>
    </row>
    <row r="16" spans="1:4" ht="18.600000000000001" customHeight="1" x14ac:dyDescent="0.2">
      <c r="A16" s="9" t="s">
        <v>10</v>
      </c>
      <c r="B16" s="27">
        <v>88.601036269430054</v>
      </c>
      <c r="C16" s="27">
        <v>147.85714285714286</v>
      </c>
      <c r="D16" s="27">
        <v>237.27272727272725</v>
      </c>
    </row>
    <row r="17" spans="1:4" ht="18.600000000000001" customHeight="1" x14ac:dyDescent="0.2">
      <c r="A17" s="9" t="s">
        <v>6</v>
      </c>
      <c r="B17" s="27">
        <v>40.889830508474581</v>
      </c>
      <c r="C17" s="27">
        <v>35.897435897435898</v>
      </c>
      <c r="D17" s="27">
        <v>36.303630363036305</v>
      </c>
    </row>
    <row r="18" spans="1:4" ht="18.600000000000001" customHeight="1" x14ac:dyDescent="0.2">
      <c r="A18" s="9" t="s">
        <v>11</v>
      </c>
      <c r="B18" s="27">
        <v>43.659711075441415</v>
      </c>
      <c r="C18" s="27">
        <v>31.25</v>
      </c>
      <c r="D18" s="27">
        <v>13.841368584758943</v>
      </c>
    </row>
    <row r="19" spans="1:4" ht="18.600000000000001" customHeight="1" x14ac:dyDescent="0.2">
      <c r="A19" s="9" t="s">
        <v>12</v>
      </c>
      <c r="B19" s="27">
        <v>26.966292134831459</v>
      </c>
      <c r="C19" s="27">
        <v>25.493421052631575</v>
      </c>
      <c r="D19" s="27">
        <v>24.883359253499222</v>
      </c>
    </row>
    <row r="20" spans="1:4" ht="18.600000000000001" customHeight="1" x14ac:dyDescent="0.2">
      <c r="A20" s="9" t="s">
        <v>13</v>
      </c>
      <c r="B20" s="27">
        <v>18.619582664526487</v>
      </c>
      <c r="C20" s="27">
        <v>29.276315789473685</v>
      </c>
      <c r="D20" s="27">
        <v>34.059097978227058</v>
      </c>
    </row>
    <row r="21" spans="1:4" ht="18.600000000000001" customHeight="1" x14ac:dyDescent="0.2">
      <c r="A21" s="9" t="s">
        <v>14</v>
      </c>
      <c r="B21" s="27">
        <v>10.754414125200643</v>
      </c>
      <c r="C21" s="27">
        <v>13.980263157894738</v>
      </c>
      <c r="D21" s="27">
        <v>27.216174183514774</v>
      </c>
    </row>
    <row r="22" spans="1:4" ht="18.600000000000001" customHeight="1" x14ac:dyDescent="0.2">
      <c r="A22" s="9" t="s">
        <v>15</v>
      </c>
      <c r="B22" s="27">
        <v>9.6308186195826657</v>
      </c>
      <c r="C22" s="27">
        <v>23.684210526315788</v>
      </c>
      <c r="D22" s="27">
        <v>19.440124416796266</v>
      </c>
    </row>
    <row r="23" spans="1:4" ht="18.600000000000001" customHeight="1" x14ac:dyDescent="0.2">
      <c r="A23" s="9" t="s">
        <v>16</v>
      </c>
      <c r="B23" s="27">
        <v>52.969502407704653</v>
      </c>
      <c r="C23" s="27">
        <v>34.868421052631575</v>
      </c>
      <c r="D23" s="27">
        <v>18.973561430793158</v>
      </c>
    </row>
    <row r="24" spans="1:4" ht="18.600000000000001" customHeight="1" x14ac:dyDescent="0.2">
      <c r="A24" s="9" t="s">
        <v>17</v>
      </c>
      <c r="B24" s="27">
        <v>21.669341894060995</v>
      </c>
      <c r="C24" s="27">
        <v>23.519736842105264</v>
      </c>
      <c r="D24" s="27">
        <v>27.993779160186627</v>
      </c>
    </row>
    <row r="25" spans="1:4" ht="18.600000000000001" customHeight="1" x14ac:dyDescent="0.2">
      <c r="A25" s="10" t="s">
        <v>18</v>
      </c>
      <c r="B25" s="28">
        <v>138</v>
      </c>
      <c r="C25" s="28">
        <v>197.83783783783784</v>
      </c>
      <c r="D25" s="28">
        <v>155.83538083538082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51.715374841168995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27.863046044864227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39.351285189718482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237.27272727272725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36.303630363036305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13.841368584758943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24.883359253499222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34.059097978227058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27.216174183514774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19.440124416796266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18.973561430793158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27.993779160186627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155.83538083538082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2016-01-28T13:32:56Z</dcterms:modified>
</cp:coreProperties>
</file>