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<sst xmlns="http://schemas.openxmlformats.org/spreadsheetml/2006/main" count="25" uniqueCount="18">
  <si>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</si>
  <si>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</si>
  <si>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</si>
  <si>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</si>
  <si>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</si>
  <si>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</si>
  <si>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</si>
  <si>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</si>
  <si>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</si>
  <si>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</si>
  <si>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</si>
  <si>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</si>
  <si>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</si>
  <si>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</si>
  <si>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LECCE</t>
  </si>
  <si>
    <t>GIURDIGNANO</t>
  </si>
  <si>
    <t>Giurdignano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</si>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</sst>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27.810650887573964</c:v>
                </c:pt>
                <c:pt idx="1">
                  <c:v>32.564102564102562</c:v>
                </c:pt>
                <c:pt idx="2">
                  <c:v>22.442244224422442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51.336146272855132</c:v>
                </c:pt>
                <c:pt idx="1">
                  <c:v>39.108280254777071</c:v>
                </c:pt>
                <c:pt idx="2">
                  <c:v>35.773317591499406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Giurdignano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59.339263024142305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35.773317591499406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22.442244224422442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Giurdignano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59.339263024142305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35.773317591499406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7542528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2528"/>
        <c:crosses val="autoZero"/>
        <c:crossBetween val="midCat"/>
      </c:valAx>
      <c:valAx>
        <c:axId val="97542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63.649222065063647</v>
      </c>
      <c r="C13" s="28">
        <v>60.631001371742109</v>
      </c>
      <c r="D13" s="28">
        <v>59.339263024142305</v>
      </c>
    </row>
    <row r="14" spans="1:4" ht="17.45" customHeight="1" x14ac:dyDescent="0.25">
      <c r="A14" s="9" t="s">
        <v>8</v>
      </c>
      <c r="B14" s="28">
        <v>51.336146272855132</v>
      </c>
      <c r="C14" s="28">
        <v>39.108280254777071</v>
      </c>
      <c r="D14" s="28">
        <v>35.773317591499406</v>
      </c>
    </row>
    <row r="15" spans="1:4" ht="17.45" customHeight="1" x14ac:dyDescent="0.25">
      <c r="A15" s="27" t="s">
        <v>9</v>
      </c>
      <c r="B15" s="28">
        <v>57.475317348377999</v>
      </c>
      <c r="C15" s="28">
        <v>49.471598414795245</v>
      </c>
      <c r="D15" s="28">
        <v>47.123623011015916</v>
      </c>
    </row>
    <row r="16" spans="1:4" ht="17.45" customHeight="1" x14ac:dyDescent="0.25">
      <c r="A16" s="27" t="s">
        <v>10</v>
      </c>
      <c r="B16" s="28">
        <v>27.810650887573964</v>
      </c>
      <c r="C16" s="28">
        <v>32.564102564102562</v>
      </c>
      <c r="D16" s="28">
        <v>22.442244224422442</v>
      </c>
    </row>
    <row r="17" spans="1:4" ht="17.45" customHeight="1" x14ac:dyDescent="0.25">
      <c r="A17" s="10" t="s">
        <v>6</v>
      </c>
      <c r="B17" s="31">
        <v>163.19999999999999</v>
      </c>
      <c r="C17" s="31">
        <v>80.714285714285722</v>
      </c>
      <c r="D17" s="31">
        <v>57.377049180327866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59.339263024142305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35.773317591499406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47.123623011015916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22.442244224422442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57.377049180327866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2016-03-11T10:42:10Z</dcterms:modified>
</cp:coreProperties>
</file>