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<sst xmlns="http://schemas.openxmlformats.org/spreadsheetml/2006/main" count="24" uniqueCount="18">
  <si>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</si>
  <si>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</si>
  <si>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</si>
  <si>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</si>
  <si>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</si>
  <si>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</si>
  <si>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</si>
  <si>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</si>
  <si>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</si>
  <si>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</si>
  <si>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</si>
  <si>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</si>
  <si>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</si>
  <si>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</si>
  <si>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</si>
  <si>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GIURDIGNANO</t>
  </si>
  <si>
    <t>Giurdignano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</si>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</sst>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0.3780718336483932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27.599243856332706</c:v>
                </c:pt>
                <c:pt idx="1">
                  <c:v>36.195286195286194</c:v>
                </c:pt>
                <c:pt idx="2">
                  <c:v>46.883852691218131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46.883852691218131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38.773142857142858</v>
      </c>
      <c r="C13" s="22">
        <v>41.497490239821531</v>
      </c>
      <c r="D13" s="22">
        <v>46.75</v>
      </c>
    </row>
    <row r="14" spans="1:4" ht="19.149999999999999" customHeight="1" x14ac:dyDescent="0.2">
      <c r="A14" s="9" t="s">
        <v>7</v>
      </c>
      <c r="B14" s="22">
        <v>27.599243856332706</v>
      </c>
      <c r="C14" s="22">
        <v>36.195286195286194</v>
      </c>
      <c r="D14" s="22">
        <v>46.883852691218131</v>
      </c>
    </row>
    <row r="15" spans="1:4" ht="19.149999999999999" customHeight="1" x14ac:dyDescent="0.2">
      <c r="A15" s="9" t="s">
        <v>8</v>
      </c>
      <c r="B15" s="22">
        <v>0.3780718336483932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4.6291132180702732</v>
      </c>
      <c r="D16" s="23">
        <v>4.7199170124481329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46.883852691218131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4.7199170124481329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2016-01-27T14:09:47Z</dcterms:modified>
</cp:coreProperties>
</file>