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<sst xmlns="http://schemas.openxmlformats.org/spreadsheetml/2006/main" count="23" uniqueCount="17">
  <si>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</si>
  <si>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</si>
  <si>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</si>
  <si>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</si>
  <si>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</si>
  <si>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</si>
  <si>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</si>
  <si>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</si>
  <si>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</si>
  <si>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</si>
  <si>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</si>
  <si>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</si>
  <si>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</si>
  <si>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</si>
  <si>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GIURDIGNANO</t>
  </si>
  <si>
    <t>Giurdignano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</si>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</sst>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15.883668903803134</c:v>
                </c:pt>
                <c:pt idx="1">
                  <c:v>13.278008298755188</c:v>
                </c:pt>
                <c:pt idx="2">
                  <c:v>8.1553398058252426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2.9082774049217002</c:v>
                </c:pt>
                <c:pt idx="1">
                  <c:v>3.7344398340248963</c:v>
                </c:pt>
                <c:pt idx="2">
                  <c:v>1.3592233009708738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1.3592233009708738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8.1553398058252426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1.5533980582524272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1.3592233009708738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8.1553398058252426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728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0.68493150684931503</v>
      </c>
      <c r="C13" s="27">
        <v>0.75614366729678639</v>
      </c>
      <c r="D13" s="27">
        <v>4.308390022675737</v>
      </c>
    </row>
    <row r="14" spans="1:4" ht="19.149999999999999" customHeight="1" x14ac:dyDescent="0.2">
      <c r="A14" s="8" t="s">
        <v>6</v>
      </c>
      <c r="B14" s="27">
        <v>0.67114093959731547</v>
      </c>
      <c r="C14" s="27">
        <v>0.41493775933609961</v>
      </c>
      <c r="D14" s="27">
        <v>1.5533980582524272</v>
      </c>
    </row>
    <row r="15" spans="1:4" ht="19.149999999999999" customHeight="1" x14ac:dyDescent="0.2">
      <c r="A15" s="8" t="s">
        <v>7</v>
      </c>
      <c r="B15" s="27">
        <v>2.9082774049217002</v>
      </c>
      <c r="C15" s="27">
        <v>3.7344398340248963</v>
      </c>
      <c r="D15" s="27">
        <v>1.3592233009708738</v>
      </c>
    </row>
    <row r="16" spans="1:4" ht="19.149999999999999" customHeight="1" x14ac:dyDescent="0.2">
      <c r="A16" s="9" t="s">
        <v>8</v>
      </c>
      <c r="B16" s="28">
        <v>15.883668903803134</v>
      </c>
      <c r="C16" s="28">
        <v>13.278008298755188</v>
      </c>
      <c r="D16" s="28">
        <v>8.1553398058252426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4.308390022675737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1.5533980582524272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1.3592233009708738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8.1553398058252426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2016-01-26T14:08:20Z</dcterms:modified>
</cp:coreProperties>
</file>