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<sst xmlns="http://schemas.openxmlformats.org/spreadsheetml/2006/main" count="21" uniqueCount="16">
  <si>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</si>
  <si>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</si>
  <si>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</si>
  <si>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</si>
  <si>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</si>
  <si>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</si>
  <si>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</si>
  <si>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</si>
  <si>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</si>
  <si>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</si>
  <si>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</si>
  <si>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</si>
  <si>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</si>
  <si>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GIURDIGNANO</t>
  </si>
  <si>
    <t>Giurdignano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</si>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</sst>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3.2956685499058382</c:v>
                </c:pt>
                <c:pt idx="1">
                  <c:v>3.0185185185185186</c:v>
                </c:pt>
                <c:pt idx="2">
                  <c:v>2.6593103448275861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1056"/>
        <c:axId val="288782976"/>
      </c:lineChart>
      <c:catAx>
        <c:axId val="2887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2976"/>
        <c:crosses val="autoZero"/>
        <c:auto val="1"/>
        <c:lblAlgn val="ctr"/>
        <c:lblOffset val="100"/>
        <c:noMultiLvlLbl val="0"/>
      </c:catAx>
      <c:valAx>
        <c:axId val="2887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15.254237288135593</c:v>
                </c:pt>
                <c:pt idx="1">
                  <c:v>17.508417508417509</c:v>
                </c:pt>
                <c:pt idx="2">
                  <c:v>27.172413793103452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4592"/>
        <c:axId val="288816512"/>
      </c:lineChart>
      <c:catAx>
        <c:axId val="2888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512"/>
        <c:crosses val="autoZero"/>
        <c:auto val="1"/>
        <c:lblAlgn val="ctr"/>
        <c:lblOffset val="100"/>
        <c:noMultiLvlLbl val="0"/>
      </c:catAx>
      <c:valAx>
        <c:axId val="28881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Giurdignano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27.172413793103452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1.7931034482758619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2.6593103448275861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1600"/>
        <c:axId val="289646464"/>
      </c:bubbleChart>
      <c:valAx>
        <c:axId val="28964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464"/>
        <c:crosses val="autoZero"/>
        <c:crossBetween val="midCat"/>
      </c:valAx>
      <c:valAx>
        <c:axId val="2896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3.2956685499058382</v>
      </c>
      <c r="C13" s="27">
        <v>3.0185185185185186</v>
      </c>
      <c r="D13" s="27">
        <v>2.6593103448275861</v>
      </c>
    </row>
    <row r="14" spans="1:4" ht="21.6" customHeight="1" x14ac:dyDescent="0.2">
      <c r="A14" s="8" t="s">
        <v>5</v>
      </c>
      <c r="B14" s="27">
        <v>15.254237288135593</v>
      </c>
      <c r="C14" s="27">
        <v>17.508417508417509</v>
      </c>
      <c r="D14" s="27">
        <v>27.172413793103452</v>
      </c>
    </row>
    <row r="15" spans="1:4" ht="21.6" customHeight="1" x14ac:dyDescent="0.2">
      <c r="A15" s="9" t="s">
        <v>6</v>
      </c>
      <c r="B15" s="28">
        <v>0.56497175141242939</v>
      </c>
      <c r="C15" s="28">
        <v>1.3468013468013467</v>
      </c>
      <c r="D15" s="28">
        <v>1.7931034482758619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2.6593103448275861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27.172413793103452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1.7931034482758619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2015-04-17T09:20:35Z</dcterms:modified>
</cp:coreProperties>
</file>