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<sst xmlns="http://schemas.openxmlformats.org/spreadsheetml/2006/main" count="59" uniqueCount="26">
  <si>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</si>
  <si>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</si>
  <si>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</si>
  <si>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</si>
  <si>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</si>
  <si>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</si>
  <si>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</si>
  <si>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</si>
  <si>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</si>
  <si>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</si>
  <si>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</si>
  <si>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</si>
  <si>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</si>
  <si>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</si>
  <si>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</si>
  <si>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</si>
  <si>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</si>
  <si>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</si>
  <si>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</si>
  <si>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PUGLIA</t>
  </si>
  <si>
    <t>LECCE</t>
  </si>
  <si>
    <t>GIURDIGNANO</t>
  </si>
  <si>
    <t>….</t>
  </si>
  <si>
    <t>-</t>
  </si>
  <si>
    <t>Giurdignano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</si>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</sst>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1.1261261261261262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6656"/>
        <c:axId val="94875648"/>
      </c:lineChart>
      <c:catAx>
        <c:axId val="945666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875648"/>
        <c:crosses val="autoZero"/>
        <c:auto val="1"/>
        <c:lblAlgn val="ctr"/>
        <c:lblOffset val="100"/>
        <c:noMultiLvlLbl val="0"/>
      </c:catAx>
      <c:valAx>
        <c:axId val="948756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6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6.25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7488"/>
        <c:axId val="100055296"/>
      </c:lineChart>
      <c:catAx>
        <c:axId val="10004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55296"/>
        <c:crosses val="autoZero"/>
        <c:auto val="1"/>
        <c:lblAlgn val="ctr"/>
        <c:lblOffset val="100"/>
        <c:noMultiLvlLbl val="0"/>
      </c:catAx>
      <c:valAx>
        <c:axId val="100055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1.1261261261261262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0.90624075344837351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20.576923076923077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53.651183890888866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Giurdignano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1.1261261261261262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6.25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9680"/>
        <c:axId val="94521600"/>
      </c:bubbleChart>
      <c:valAx>
        <c:axId val="945196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21600"/>
        <c:crosses val="autoZero"/>
        <c:crossBetween val="midCat"/>
      </c:valAx>
      <c:valAx>
        <c:axId val="945216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96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2.8571428571428572</v>
      </c>
      <c r="C13" s="30">
        <v>0</v>
      </c>
      <c r="D13" s="30">
        <v>8.2987551867219924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6.25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1.1261261261261262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60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65.266625488984971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>
        <v>52.807133421400252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249.8422712933754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8.2987551867219924</v>
      </c>
      <c r="C43" s="30">
        <v>20.401888581210027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6.25</v>
      </c>
      <c r="C44" s="30">
        <v>20.576923076923077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1.1261261261261262</v>
      </c>
      <c r="C45" s="30">
        <v>0.90624075344837351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60</v>
      </c>
      <c r="C46" s="30">
        <v>53.651183890888866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65.266625488984971</v>
      </c>
      <c r="C47" s="30">
        <v>69.29595452494199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52.807133421400252</v>
      </c>
      <c r="C48" s="30">
        <v>116.4022892179857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16.367924528301884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31.992887344217323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152.6893542048071</v>
      </c>
      <c r="D51" s="30">
        <v>112.8765417078843</v>
      </c>
    </row>
    <row r="52" spans="1:4" ht="20.45" customHeight="1" x14ac:dyDescent="0.2">
      <c r="A52" s="10" t="s">
        <v>17</v>
      </c>
      <c r="B52" s="33">
        <v>249.8422712933754</v>
      </c>
      <c r="C52" s="31">
        <v>141.81359680515877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2016-01-26T10:45:42Z</dcterms:modified>
</cp:coreProperties>
</file>