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<sst xmlns="http://schemas.openxmlformats.org/spreadsheetml/2006/main" count="31" uniqueCount="21">
  <si>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</si>
  <si>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</si>
  <si>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</si>
  <si>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</si>
  <si>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</si>
  <si>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</si>
  <si>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</si>
  <si>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</si>
  <si>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</si>
  <si>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</si>
  <si>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</si>
  <si>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</si>
  <si>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</si>
  <si>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</si>
  <si>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</si>
  <si>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</si>
  <si>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</si>
  <si>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</si>
  <si>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GIURDIGNANO</t>
  </si>
  <si>
    <t>Giurdignano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</si>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</sst>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124.61281019688826</c:v>
                </c:pt>
                <c:pt idx="1">
                  <c:v>127.67472496172607</c:v>
                </c:pt>
                <c:pt idx="2">
                  <c:v>137.28771317691459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-1.7126713247739289E-2</c:v>
                </c:pt>
                <c:pt idx="1">
                  <c:v>0.24303892882411304</c:v>
                </c:pt>
                <c:pt idx="2">
                  <c:v>0.72857127495487006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0.52505345483488952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0.76567482656242358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0.72857127495487006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0.52505345483488952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0.76567482656242358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009984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1750</v>
      </c>
      <c r="C13" s="29">
        <v>1793</v>
      </c>
      <c r="D13" s="29">
        <v>1928</v>
      </c>
    </row>
    <row r="14" spans="1:4" ht="19.149999999999999" customHeight="1" x14ac:dyDescent="0.2">
      <c r="A14" s="9" t="s">
        <v>9</v>
      </c>
      <c r="B14" s="28">
        <v>-1.7126713247739289E-2</v>
      </c>
      <c r="C14" s="28">
        <v>0.24303892882411304</v>
      </c>
      <c r="D14" s="28">
        <v>0.72857127495487006</v>
      </c>
    </row>
    <row r="15" spans="1:4" ht="19.149999999999999" customHeight="1" x14ac:dyDescent="0.2">
      <c r="A15" s="9" t="s">
        <v>10</v>
      </c>
      <c r="B15" s="28" t="s">
        <v>2</v>
      </c>
      <c r="C15" s="28">
        <v>-1.7241945376831103</v>
      </c>
      <c r="D15" s="28">
        <v>0.52505345483488952</v>
      </c>
    </row>
    <row r="16" spans="1:4" ht="19.149999999999999" customHeight="1" x14ac:dyDescent="0.2">
      <c r="A16" s="9" t="s">
        <v>11</v>
      </c>
      <c r="B16" s="28" t="s">
        <v>2</v>
      </c>
      <c r="C16" s="28">
        <v>0.65722759305895107</v>
      </c>
      <c r="D16" s="28">
        <v>0.76567482656242358</v>
      </c>
    </row>
    <row r="17" spans="1:4" ht="19.149999999999999" customHeight="1" x14ac:dyDescent="0.2">
      <c r="A17" s="9" t="s">
        <v>12</v>
      </c>
      <c r="B17" s="22">
        <v>7.4005032285398942</v>
      </c>
      <c r="C17" s="22">
        <v>6.6947245225193148</v>
      </c>
      <c r="D17" s="22">
        <v>7.265982281240432</v>
      </c>
    </row>
    <row r="18" spans="1:4" ht="19.149999999999999" customHeight="1" x14ac:dyDescent="0.2">
      <c r="A18" s="9" t="s">
        <v>13</v>
      </c>
      <c r="B18" s="22">
        <v>2.2857142857142856</v>
      </c>
      <c r="C18" s="22">
        <v>4.9079754601226995</v>
      </c>
      <c r="D18" s="22">
        <v>4.7717842323651452</v>
      </c>
    </row>
    <row r="19" spans="1:4" ht="19.149999999999999" customHeight="1" x14ac:dyDescent="0.2">
      <c r="A19" s="11" t="s">
        <v>14</v>
      </c>
      <c r="B19" s="23">
        <v>124.61281019688826</v>
      </c>
      <c r="C19" s="23">
        <v>127.67472496172607</v>
      </c>
      <c r="D19" s="23">
        <v>137.28771317691459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0.72857127495487006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0.52505345483488952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0.76567482656242358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7.265982281240432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4.7717842323651452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137.28771317691459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2016-02-17T11:05:40Z</dcterms:modified>
</cp:coreProperties>
</file>