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<sst xmlns="http://schemas.openxmlformats.org/spreadsheetml/2006/main" count="25" uniqueCount="18">
  <si>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</si>
  <si>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</si>
  <si>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</si>
  <si>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</si>
  <si>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</si>
  <si>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</si>
  <si>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</si>
  <si>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</si>
  <si>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</si>
  <si>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</si>
  <si>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</si>
  <si>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</si>
  <si>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</si>
  <si>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</si>
  <si>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LECCE</t>
  </si>
  <si>
    <t>GIUGGIANELLO</t>
  </si>
  <si>
    <t>Giuggianello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</si>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</sst>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27.345309381237527</c:v>
                </c:pt>
                <c:pt idx="1">
                  <c:v>25</c:v>
                </c:pt>
                <c:pt idx="2">
                  <c:v>21.818181818181817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7970560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34.929078014184398</c:v>
                </c:pt>
                <c:pt idx="1">
                  <c:v>27.022375215146297</c:v>
                </c:pt>
                <c:pt idx="2">
                  <c:v>31.314878892733567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12896"/>
        <c:axId val="91099136"/>
      </c:lineChart>
      <c:catAx>
        <c:axId val="8971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12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Giuggianello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53.653846153846153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31.314878892733567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21.818181818181817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Giuggianello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53.653846153846153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31.314878892733567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7216"/>
        <c:axId val="93019136"/>
      </c:bubbleChart>
      <c:valAx>
        <c:axId val="93017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9136"/>
        <c:crosses val="autoZero"/>
        <c:crossBetween val="midCat"/>
      </c:valAx>
      <c:valAx>
        <c:axId val="930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72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56.941649899396374</v>
      </c>
      <c r="C13" s="28">
        <v>55.133079847908753</v>
      </c>
      <c r="D13" s="28">
        <v>53.653846153846153</v>
      </c>
    </row>
    <row r="14" spans="1:4" ht="17.45" customHeight="1" x14ac:dyDescent="0.25">
      <c r="A14" s="9" t="s">
        <v>8</v>
      </c>
      <c r="B14" s="28">
        <v>34.929078014184398</v>
      </c>
      <c r="C14" s="28">
        <v>27.022375215146297</v>
      </c>
      <c r="D14" s="28">
        <v>31.314878892733567</v>
      </c>
    </row>
    <row r="15" spans="1:4" ht="17.45" customHeight="1" x14ac:dyDescent="0.25">
      <c r="A15" s="27" t="s">
        <v>9</v>
      </c>
      <c r="B15" s="28">
        <v>45.240339302544768</v>
      </c>
      <c r="C15" s="28">
        <v>40.379403794037941</v>
      </c>
      <c r="D15" s="28">
        <v>41.894353369763202</v>
      </c>
    </row>
    <row r="16" spans="1:4" ht="17.45" customHeight="1" x14ac:dyDescent="0.25">
      <c r="A16" s="27" t="s">
        <v>10</v>
      </c>
      <c r="B16" s="28">
        <v>27.345309381237527</v>
      </c>
      <c r="C16" s="28">
        <v>25</v>
      </c>
      <c r="D16" s="28">
        <v>21.818181818181817</v>
      </c>
    </row>
    <row r="17" spans="1:4" ht="17.45" customHeight="1" x14ac:dyDescent="0.25">
      <c r="A17" s="10" t="s">
        <v>6</v>
      </c>
      <c r="B17" s="31">
        <v>102.15053763440861</v>
      </c>
      <c r="C17" s="31">
        <v>60.909090909090914</v>
      </c>
      <c r="D17" s="31">
        <v>52.222222222222229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53.653846153846153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31.314878892733567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41.894353369763202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21.818181818181817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52.222222222222229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2016-03-11T10:42:09Z</dcterms:modified>
</cp:coreProperties>
</file>