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<sst xmlns="http://schemas.openxmlformats.org/spreadsheetml/2006/main" count="25" uniqueCount="18">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</sst>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85.897435897435898</c:v>
                </c:pt>
                <c:pt idx="1">
                  <c:v>96.860986547085204</c:v>
                </c:pt>
                <c:pt idx="2">
                  <c:v>123.29317269076306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125.79236977256055</c:v>
                </c:pt>
                <c:pt idx="1">
                  <c:v>115.37701567113332</c:v>
                </c:pt>
                <c:pt idx="2">
                  <c:v>113.3425368793033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123.29317269076306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2.0287404902789516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113.3425368793033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125.79236977256055</v>
      </c>
      <c r="C13" s="19">
        <v>115.37701567113332</v>
      </c>
      <c r="D13" s="19">
        <v>113.3425368793033</v>
      </c>
    </row>
    <row r="14" spans="1:4" ht="20.45" customHeight="1" x14ac:dyDescent="0.2">
      <c r="A14" s="8" t="s">
        <v>8</v>
      </c>
      <c r="B14" s="19">
        <v>22.2052067381317</v>
      </c>
      <c r="C14" s="19">
        <v>6.6365007541478134</v>
      </c>
      <c r="D14" s="19">
        <v>4.1916167664670656</v>
      </c>
    </row>
    <row r="15" spans="1:4" ht="20.45" customHeight="1" x14ac:dyDescent="0.2">
      <c r="A15" s="8" t="s">
        <v>9</v>
      </c>
      <c r="B15" s="19">
        <v>85.897435897435898</v>
      </c>
      <c r="C15" s="19">
        <v>96.860986547085204</v>
      </c>
      <c r="D15" s="19">
        <v>123.29317269076306</v>
      </c>
    </row>
    <row r="16" spans="1:4" ht="20.45" customHeight="1" x14ac:dyDescent="0.2">
      <c r="A16" s="8" t="s">
        <v>10</v>
      </c>
      <c r="B16" s="19">
        <v>3.9119804400977993</v>
      </c>
      <c r="C16" s="19">
        <v>2.2690437601296596</v>
      </c>
      <c r="D16" s="19">
        <v>2.0287404902789516</v>
      </c>
    </row>
    <row r="17" spans="1:4" ht="20.45" customHeight="1" x14ac:dyDescent="0.2">
      <c r="A17" s="9" t="s">
        <v>7</v>
      </c>
      <c r="B17" s="20">
        <v>22.517321016166282</v>
      </c>
      <c r="C17" s="20">
        <v>28.248587570621471</v>
      </c>
      <c r="D17" s="20">
        <v>6.7961165048543686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113.3425368793033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4.1916167664670656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123.29317269076306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2.0287404902789516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6.7961165048543686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2016-01-28T10:40:59Z</dcterms:modified>
</cp:coreProperties>
</file>