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<sst xmlns="http://schemas.openxmlformats.org/spreadsheetml/2006/main" count="24" uniqueCount="18">
  <si>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</si>
  <si>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</si>
  <si>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</si>
  <si>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</si>
  <si>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</si>
  <si>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</si>
  <si>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</si>
  <si>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</si>
  <si>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</si>
  <si>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</si>
  <si>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</si>
  <si>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</si>
  <si>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</si>
  <si>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PUGLIA</t>
  </si>
  <si>
    <t>LECCE</t>
  </si>
  <si>
    <t>GIUGGIANELLO</t>
  </si>
  <si>
    <t>Giuggianello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</si>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</sst>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0.22026431718061676</c:v>
                </c:pt>
                <c:pt idx="1">
                  <c:v>0.20876826722338201</c:v>
                </c:pt>
                <c:pt idx="2">
                  <c:v>0.19157088122605362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28.854625550660796</c:v>
                </c:pt>
                <c:pt idx="1">
                  <c:v>39.665970772442591</c:v>
                </c:pt>
                <c:pt idx="2">
                  <c:v>47.509578544061306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Giuggianello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47.509578544061306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0.19157088122605362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31.127064051767157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0.76448436854237123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13152"/>
        <c:axId val="62515456"/>
      </c:scatterChart>
      <c:valAx>
        <c:axId val="6251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5456"/>
        <c:crosses val="autoZero"/>
        <c:crossBetween val="midCat"/>
      </c:valAx>
      <c:valAx>
        <c:axId val="6251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31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38.764393939393941</v>
      </c>
      <c r="C13" s="22">
        <v>46.361586314152412</v>
      </c>
      <c r="D13" s="22">
        <v>51.36</v>
      </c>
    </row>
    <row r="14" spans="1:4" ht="19.149999999999999" customHeight="1" x14ac:dyDescent="0.2">
      <c r="A14" s="9" t="s">
        <v>7</v>
      </c>
      <c r="B14" s="22">
        <v>28.854625550660796</v>
      </c>
      <c r="C14" s="22">
        <v>39.665970772442591</v>
      </c>
      <c r="D14" s="22">
        <v>47.509578544061306</v>
      </c>
    </row>
    <row r="15" spans="1:4" ht="19.149999999999999" customHeight="1" x14ac:dyDescent="0.2">
      <c r="A15" s="9" t="s">
        <v>8</v>
      </c>
      <c r="B15" s="22">
        <v>0.22026431718061676</v>
      </c>
      <c r="C15" s="22">
        <v>0.20876826722338201</v>
      </c>
      <c r="D15" s="22">
        <v>0.19157088122605362</v>
      </c>
    </row>
    <row r="16" spans="1:4" ht="19.149999999999999" customHeight="1" x14ac:dyDescent="0.2">
      <c r="A16" s="11" t="s">
        <v>9</v>
      </c>
      <c r="B16" s="23" t="s">
        <v>10</v>
      </c>
      <c r="C16" s="23">
        <v>4.5878693623639197</v>
      </c>
      <c r="D16" s="23">
        <v>5.8446757405924741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51.36</v>
      </c>
      <c r="C43" s="22">
        <v>38.306597649275936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47.509578544061306</v>
      </c>
      <c r="C44" s="22">
        <v>31.127064051767157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0.19157088122605362</v>
      </c>
      <c r="C45" s="22">
        <v>0.76448436854237123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5.8446757405924741</v>
      </c>
      <c r="C46" s="23">
        <v>5.7197094384150677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2016-01-27T14:09:46Z</dcterms:modified>
</cp:coreProperties>
</file>