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<sst xmlns="http://schemas.openxmlformats.org/spreadsheetml/2006/main" count="43" uniqueCount="26">
  <si>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</si>
  <si>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</si>
  <si>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</si>
  <si>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</si>
  <si>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</si>
  <si>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</si>
  <si>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</si>
  <si>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</si>
  <si>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</si>
  <si>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</si>
  <si>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</si>
  <si>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</si>
  <si>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</si>
  <si>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</si>
  <si>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</si>
  <si>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</si>
  <si>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</si>
  <si>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</si>
  <si>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</si>
  <si>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</si>
  <si>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</si>
  <si>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</si>
  <si>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GIUGGIANELLO</t>
  </si>
  <si>
    <t>-</t>
  </si>
  <si>
    <t>Giuggianello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</si>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</sst>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87.004405286343612</c:v>
                </c:pt>
                <c:pt idx="1">
                  <c:v>89.352818371607512</c:v>
                </c:pt>
                <c:pt idx="2">
                  <c:v>85.82375478927203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112.70704845814979</c:v>
                </c:pt>
                <c:pt idx="1">
                  <c:v>124.46972860125261</c:v>
                </c:pt>
                <c:pt idx="2">
                  <c:v>122.7183908045977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Giuggianello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85.82375478927203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122.7183908045977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10.872483221476511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Giuggianello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85.82375478927203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122.7183908045977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87.004405286343612</v>
      </c>
      <c r="C13" s="22">
        <v>89.352818371607512</v>
      </c>
      <c r="D13" s="22">
        <v>85.82375478927203</v>
      </c>
    </row>
    <row r="14" spans="1:4" ht="19.149999999999999" customHeight="1" x14ac:dyDescent="0.2">
      <c r="A14" s="11" t="s">
        <v>7</v>
      </c>
      <c r="B14" s="22">
        <v>112.70704845814979</v>
      </c>
      <c r="C14" s="22">
        <v>124.46972860125261</v>
      </c>
      <c r="D14" s="22">
        <v>122.7183908045977</v>
      </c>
    </row>
    <row r="15" spans="1:4" ht="19.149999999999999" customHeight="1" x14ac:dyDescent="0.2">
      <c r="A15" s="11" t="s">
        <v>8</v>
      </c>
      <c r="B15" s="22" t="s">
        <v>17</v>
      </c>
      <c r="C15" s="22">
        <v>8.4278768233387353</v>
      </c>
      <c r="D15" s="22">
        <v>10.872483221476511</v>
      </c>
    </row>
    <row r="16" spans="1:4" ht="19.149999999999999" customHeight="1" x14ac:dyDescent="0.2">
      <c r="A16" s="11" t="s">
        <v>10</v>
      </c>
      <c r="B16" s="22">
        <v>16.201117318435752</v>
      </c>
      <c r="C16" s="22">
        <v>18.950930626057531</v>
      </c>
      <c r="D16" s="22">
        <v>21.621621621621621</v>
      </c>
    </row>
    <row r="17" spans="1:4" ht="19.149999999999999" customHeight="1" x14ac:dyDescent="0.2">
      <c r="A17" s="11" t="s">
        <v>11</v>
      </c>
      <c r="B17" s="22">
        <v>20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18.333333333333258</v>
      </c>
      <c r="C18" s="22">
        <v>19.205882352941217</v>
      </c>
      <c r="D18" s="22">
        <v>28.170103092783393</v>
      </c>
    </row>
    <row r="19" spans="1:4" ht="19.149999999999999" customHeight="1" x14ac:dyDescent="0.2">
      <c r="A19" s="11" t="s">
        <v>13</v>
      </c>
      <c r="B19" s="22">
        <v>90.748898678414093</v>
      </c>
      <c r="C19" s="22">
        <v>98.695198329853866</v>
      </c>
      <c r="D19" s="22">
        <v>98.946360153256705</v>
      </c>
    </row>
    <row r="20" spans="1:4" ht="19.149999999999999" customHeight="1" x14ac:dyDescent="0.2">
      <c r="A20" s="11" t="s">
        <v>15</v>
      </c>
      <c r="B20" s="22" t="s">
        <v>17</v>
      </c>
      <c r="C20" s="22">
        <v>88.030888030888036</v>
      </c>
      <c r="D20" s="22">
        <v>86.029411764705884</v>
      </c>
    </row>
    <row r="21" spans="1:4" ht="19.149999999999999" customHeight="1" x14ac:dyDescent="0.2">
      <c r="A21" s="11" t="s">
        <v>16</v>
      </c>
      <c r="B21" s="22" t="s">
        <v>17</v>
      </c>
      <c r="C21" s="22">
        <v>0.38610038610038611</v>
      </c>
      <c r="D21" s="22">
        <v>0.91911764705882359</v>
      </c>
    </row>
    <row r="22" spans="1:4" ht="19.149999999999999" customHeight="1" x14ac:dyDescent="0.2">
      <c r="A22" s="11" t="s">
        <v>6</v>
      </c>
      <c r="B22" s="22">
        <v>20.92511013215859</v>
      </c>
      <c r="C22" s="22">
        <v>12.31732776617954</v>
      </c>
      <c r="D22" s="22">
        <v>12.625250501002002</v>
      </c>
    </row>
    <row r="23" spans="1:4" ht="19.149999999999999" customHeight="1" x14ac:dyDescent="0.2">
      <c r="A23" s="12" t="s">
        <v>14</v>
      </c>
      <c r="B23" s="23">
        <v>15.911872705018359</v>
      </c>
      <c r="C23" s="23">
        <v>15.785917015812947</v>
      </c>
      <c r="D23" s="23">
        <v>6.6874027993779155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85.82375478927203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122.7183908045977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10.872483221476511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21.621621621621621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28.170103092783393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98.946360153256705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86.029411764705884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0.91911764705882359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12.625250501002002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6.6874027993779155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2016-01-27T10:10:00Z</dcterms:modified>
</cp:coreProperties>
</file>